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6832a637c2bde7/Desktop/R-Notes/data/"/>
    </mc:Choice>
  </mc:AlternateContent>
  <xr:revisionPtr revIDLastSave="0" documentId="8_{5A271629-9446-46C0-B4BA-50BE90026582}" xr6:coauthVersionLast="47" xr6:coauthVersionMax="47" xr10:uidLastSave="{00000000-0000-0000-0000-000000000000}"/>
  <bookViews>
    <workbookView xWindow="-108" yWindow="-108" windowWidth="19416" windowHeight="10296" xr2:uid="{D667CB81-EF8B-493E-B9E1-7DB8CB673961}"/>
  </bookViews>
  <sheets>
    <sheet name="data_386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65" i="1" l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<sst xmlns="http://schemas.openxmlformats.org/spreadsheetml/2006/main" count="3" uniqueCount="3">
  <si>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date_hour</t>
  </si>
  <si>
    <t>date</t>
  </si>
  <si>
    <t>no_of_occupied_beds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</si>
</sst>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AAEA-870E-4FF7-A485-25176EF933B6}">
  <dimension ref="A1:C3865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9.21875" bestFit="1" customWidth="1"/>
    <col min="2" max="2" width="15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45383</v>
      </c>
      <c r="B2" s="1">
        <f>INT(A2)</f>
        <v>45383</v>
      </c>
      <c r="C2">
        <v>63</v>
      </c>
    </row>
    <row r="3" spans="1:3" x14ac:dyDescent="0.3">
      <c r="A3" s="1">
        <v>45383.041666666664</v>
      </c>
      <c r="B3" s="1">
        <f t="shared" ref="B3:B66" si="0">INT(A3)</f>
        <v>45383</v>
      </c>
      <c r="C3">
        <v>63</v>
      </c>
    </row>
    <row r="4" spans="1:3" x14ac:dyDescent="0.3">
      <c r="A4" s="1">
        <v>45383.083333333336</v>
      </c>
      <c r="B4" s="1">
        <f t="shared" si="0"/>
        <v>45383</v>
      </c>
      <c r="C4">
        <v>63</v>
      </c>
    </row>
    <row r="5" spans="1:3" x14ac:dyDescent="0.3">
      <c r="A5" s="1">
        <v>45383.125</v>
      </c>
      <c r="B5" s="1">
        <f t="shared" si="0"/>
        <v>45383</v>
      </c>
      <c r="C5">
        <v>63</v>
      </c>
    </row>
    <row r="6" spans="1:3" x14ac:dyDescent="0.3">
      <c r="A6" s="1">
        <v>45383.166666666664</v>
      </c>
      <c r="B6" s="1">
        <f t="shared" si="0"/>
        <v>45383</v>
      </c>
      <c r="C6">
        <v>63</v>
      </c>
    </row>
    <row r="7" spans="1:3" x14ac:dyDescent="0.3">
      <c r="A7" s="1">
        <v>45383.208333333336</v>
      </c>
      <c r="B7" s="1">
        <f t="shared" si="0"/>
        <v>45383</v>
      </c>
      <c r="C7">
        <v>63</v>
      </c>
    </row>
    <row r="8" spans="1:3" x14ac:dyDescent="0.3">
      <c r="A8" s="1">
        <v>45383.25</v>
      </c>
      <c r="B8" s="1">
        <f t="shared" si="0"/>
        <v>45383</v>
      </c>
      <c r="C8">
        <v>62</v>
      </c>
    </row>
    <row r="9" spans="1:3" x14ac:dyDescent="0.3">
      <c r="A9" s="1">
        <v>45383.291666666664</v>
      </c>
      <c r="B9" s="1">
        <f t="shared" si="0"/>
        <v>45383</v>
      </c>
      <c r="C9">
        <v>62</v>
      </c>
    </row>
    <row r="10" spans="1:3" x14ac:dyDescent="0.3">
      <c r="A10" s="1">
        <v>45383.333333333336</v>
      </c>
      <c r="B10" s="1">
        <f t="shared" si="0"/>
        <v>45383</v>
      </c>
      <c r="C10">
        <v>62</v>
      </c>
    </row>
    <row r="11" spans="1:3" x14ac:dyDescent="0.3">
      <c r="A11" s="1">
        <v>45383.375</v>
      </c>
      <c r="B11" s="1">
        <f t="shared" si="0"/>
        <v>45383</v>
      </c>
      <c r="C11">
        <v>62</v>
      </c>
    </row>
    <row r="12" spans="1:3" x14ac:dyDescent="0.3">
      <c r="A12" s="1">
        <v>45383.416666666664</v>
      </c>
      <c r="B12" s="1">
        <f t="shared" si="0"/>
        <v>45383</v>
      </c>
      <c r="C12">
        <v>62</v>
      </c>
    </row>
    <row r="13" spans="1:3" x14ac:dyDescent="0.3">
      <c r="A13" s="1">
        <v>45383.458333333336</v>
      </c>
      <c r="B13" s="1">
        <f t="shared" si="0"/>
        <v>45383</v>
      </c>
      <c r="C13">
        <v>62</v>
      </c>
    </row>
    <row r="14" spans="1:3" x14ac:dyDescent="0.3">
      <c r="A14" s="1">
        <v>45383.5</v>
      </c>
      <c r="B14" s="1">
        <f t="shared" si="0"/>
        <v>45383</v>
      </c>
      <c r="C14">
        <v>62</v>
      </c>
    </row>
    <row r="15" spans="1:3" x14ac:dyDescent="0.3">
      <c r="A15" s="1">
        <v>45383.541666666664</v>
      </c>
      <c r="B15" s="1">
        <f t="shared" si="0"/>
        <v>45383</v>
      </c>
      <c r="C15">
        <v>62</v>
      </c>
    </row>
    <row r="16" spans="1:3" x14ac:dyDescent="0.3">
      <c r="A16" s="1">
        <v>45383.583333333336</v>
      </c>
      <c r="B16" s="1">
        <f t="shared" si="0"/>
        <v>45383</v>
      </c>
      <c r="C16">
        <v>62</v>
      </c>
    </row>
    <row r="17" spans="1:3" x14ac:dyDescent="0.3">
      <c r="A17" s="1">
        <v>45383.625</v>
      </c>
      <c r="B17" s="1">
        <f t="shared" si="0"/>
        <v>45383</v>
      </c>
      <c r="C17">
        <v>62</v>
      </c>
    </row>
    <row r="18" spans="1:3" x14ac:dyDescent="0.3">
      <c r="A18" s="1">
        <v>45383.666666666664</v>
      </c>
      <c r="B18" s="1">
        <f t="shared" si="0"/>
        <v>45383</v>
      </c>
      <c r="C18">
        <v>62</v>
      </c>
    </row>
    <row r="19" spans="1:3" x14ac:dyDescent="0.3">
      <c r="A19" s="1">
        <v>45383.708333333336</v>
      </c>
      <c r="B19" s="1">
        <f t="shared" si="0"/>
        <v>45383</v>
      </c>
      <c r="C19">
        <v>61</v>
      </c>
    </row>
    <row r="20" spans="1:3" x14ac:dyDescent="0.3">
      <c r="A20" s="1">
        <v>45383.75</v>
      </c>
      <c r="B20" s="1">
        <f t="shared" si="0"/>
        <v>45383</v>
      </c>
      <c r="C20">
        <v>61</v>
      </c>
    </row>
    <row r="21" spans="1:3" x14ac:dyDescent="0.3">
      <c r="A21" s="1">
        <v>45383.791666666664</v>
      </c>
      <c r="B21" s="1">
        <f t="shared" si="0"/>
        <v>45383</v>
      </c>
      <c r="C21">
        <v>61</v>
      </c>
    </row>
    <row r="22" spans="1:3" x14ac:dyDescent="0.3">
      <c r="A22" s="1">
        <v>45383.833333333336</v>
      </c>
      <c r="B22" s="1">
        <f t="shared" si="0"/>
        <v>45383</v>
      </c>
      <c r="C22">
        <v>60</v>
      </c>
    </row>
    <row r="23" spans="1:3" x14ac:dyDescent="0.3">
      <c r="A23" s="1">
        <v>45383.875</v>
      </c>
      <c r="B23" s="1">
        <f t="shared" si="0"/>
        <v>45383</v>
      </c>
      <c r="C23">
        <v>60</v>
      </c>
    </row>
    <row r="24" spans="1:3" x14ac:dyDescent="0.3">
      <c r="A24" s="1">
        <v>45383.916666666664</v>
      </c>
      <c r="B24" s="1">
        <f t="shared" si="0"/>
        <v>45383</v>
      </c>
      <c r="C24">
        <v>60</v>
      </c>
    </row>
    <row r="25" spans="1:3" x14ac:dyDescent="0.3">
      <c r="A25" s="1">
        <v>45383.958333333336</v>
      </c>
      <c r="B25" s="1">
        <f t="shared" si="0"/>
        <v>45383</v>
      </c>
      <c r="C25">
        <v>60</v>
      </c>
    </row>
    <row r="26" spans="1:3" x14ac:dyDescent="0.3">
      <c r="A26" s="1">
        <v>45384</v>
      </c>
      <c r="B26" s="1">
        <f t="shared" si="0"/>
        <v>45384</v>
      </c>
      <c r="C26">
        <v>60</v>
      </c>
    </row>
    <row r="27" spans="1:3" x14ac:dyDescent="0.3">
      <c r="A27" s="1">
        <v>45384.041666666664</v>
      </c>
      <c r="B27" s="1">
        <f t="shared" si="0"/>
        <v>45384</v>
      </c>
      <c r="C27">
        <v>60</v>
      </c>
    </row>
    <row r="28" spans="1:3" x14ac:dyDescent="0.3">
      <c r="A28" s="1">
        <v>45384.083333333336</v>
      </c>
      <c r="B28" s="1">
        <f t="shared" si="0"/>
        <v>45384</v>
      </c>
      <c r="C28">
        <v>60</v>
      </c>
    </row>
    <row r="29" spans="1:3" x14ac:dyDescent="0.3">
      <c r="A29" s="1">
        <v>45384.125</v>
      </c>
      <c r="B29" s="1">
        <f t="shared" si="0"/>
        <v>45384</v>
      </c>
      <c r="C29">
        <v>60</v>
      </c>
    </row>
    <row r="30" spans="1:3" x14ac:dyDescent="0.3">
      <c r="A30" s="1">
        <v>45384.166666666664</v>
      </c>
      <c r="B30" s="1">
        <f t="shared" si="0"/>
        <v>45384</v>
      </c>
      <c r="C30">
        <v>60</v>
      </c>
    </row>
    <row r="31" spans="1:3" x14ac:dyDescent="0.3">
      <c r="A31" s="1">
        <v>45384.208333333336</v>
      </c>
      <c r="B31" s="1">
        <f t="shared" si="0"/>
        <v>45384</v>
      </c>
      <c r="C31">
        <v>60</v>
      </c>
    </row>
    <row r="32" spans="1:3" x14ac:dyDescent="0.3">
      <c r="A32" s="1">
        <v>45384.25</v>
      </c>
      <c r="B32" s="1">
        <f t="shared" si="0"/>
        <v>45384</v>
      </c>
      <c r="C32">
        <v>60</v>
      </c>
    </row>
    <row r="33" spans="1:3" x14ac:dyDescent="0.3">
      <c r="A33" s="1">
        <v>45384.291666666664</v>
      </c>
      <c r="B33" s="1">
        <f t="shared" si="0"/>
        <v>45384</v>
      </c>
      <c r="C33">
        <v>60</v>
      </c>
    </row>
    <row r="34" spans="1:3" x14ac:dyDescent="0.3">
      <c r="A34" s="1">
        <v>45384.333333333336</v>
      </c>
      <c r="B34" s="1">
        <f t="shared" si="0"/>
        <v>45384</v>
      </c>
      <c r="C34">
        <v>60</v>
      </c>
    </row>
    <row r="35" spans="1:3" x14ac:dyDescent="0.3">
      <c r="A35" s="1">
        <v>45384.375</v>
      </c>
      <c r="B35" s="1">
        <f t="shared" si="0"/>
        <v>45384</v>
      </c>
      <c r="C35">
        <v>60</v>
      </c>
    </row>
    <row r="36" spans="1:3" x14ac:dyDescent="0.3">
      <c r="A36" s="1">
        <v>45384.416666666664</v>
      </c>
      <c r="B36" s="1">
        <f t="shared" si="0"/>
        <v>45384</v>
      </c>
      <c r="C36">
        <v>60</v>
      </c>
    </row>
    <row r="37" spans="1:3" x14ac:dyDescent="0.3">
      <c r="A37" s="1">
        <v>45384.458333333336</v>
      </c>
      <c r="B37" s="1">
        <f t="shared" si="0"/>
        <v>45384</v>
      </c>
      <c r="C37">
        <v>60</v>
      </c>
    </row>
    <row r="38" spans="1:3" x14ac:dyDescent="0.3">
      <c r="A38" s="1">
        <v>45384.5</v>
      </c>
      <c r="B38" s="1">
        <f t="shared" si="0"/>
        <v>45384</v>
      </c>
      <c r="C38">
        <v>60</v>
      </c>
    </row>
    <row r="39" spans="1:3" x14ac:dyDescent="0.3">
      <c r="A39" s="1">
        <v>45384.541666666664</v>
      </c>
      <c r="B39" s="1">
        <f t="shared" si="0"/>
        <v>45384</v>
      </c>
      <c r="C39">
        <v>60</v>
      </c>
    </row>
    <row r="40" spans="1:3" x14ac:dyDescent="0.3">
      <c r="A40" s="1">
        <v>45384.583333333336</v>
      </c>
      <c r="B40" s="1">
        <f t="shared" si="0"/>
        <v>45384</v>
      </c>
      <c r="C40">
        <v>60</v>
      </c>
    </row>
    <row r="41" spans="1:3" x14ac:dyDescent="0.3">
      <c r="A41" s="1">
        <v>45384.625</v>
      </c>
      <c r="B41" s="1">
        <f t="shared" si="0"/>
        <v>45384</v>
      </c>
      <c r="C41">
        <v>60</v>
      </c>
    </row>
    <row r="42" spans="1:3" x14ac:dyDescent="0.3">
      <c r="A42" s="1">
        <v>45384.666666666664</v>
      </c>
      <c r="B42" s="1">
        <f t="shared" si="0"/>
        <v>45384</v>
      </c>
      <c r="C42">
        <v>60</v>
      </c>
    </row>
    <row r="43" spans="1:3" x14ac:dyDescent="0.3">
      <c r="A43" s="1">
        <v>45384.708333333336</v>
      </c>
      <c r="B43" s="1">
        <f t="shared" si="0"/>
        <v>45384</v>
      </c>
      <c r="C43">
        <v>60</v>
      </c>
    </row>
    <row r="44" spans="1:3" x14ac:dyDescent="0.3">
      <c r="A44" s="1">
        <v>45384.75</v>
      </c>
      <c r="B44" s="1">
        <f t="shared" si="0"/>
        <v>45384</v>
      </c>
      <c r="C44">
        <v>60</v>
      </c>
    </row>
    <row r="45" spans="1:3" x14ac:dyDescent="0.3">
      <c r="A45" s="1">
        <v>45384.791666666664</v>
      </c>
      <c r="B45" s="1">
        <f t="shared" si="0"/>
        <v>45384</v>
      </c>
      <c r="C45">
        <v>60</v>
      </c>
    </row>
    <row r="46" spans="1:3" x14ac:dyDescent="0.3">
      <c r="A46" s="1">
        <v>45384.833333333336</v>
      </c>
      <c r="B46" s="1">
        <f t="shared" si="0"/>
        <v>45384</v>
      </c>
      <c r="C46">
        <v>61</v>
      </c>
    </row>
    <row r="47" spans="1:3" x14ac:dyDescent="0.3">
      <c r="A47" s="1">
        <v>45384.875</v>
      </c>
      <c r="B47" s="1">
        <f t="shared" si="0"/>
        <v>45384</v>
      </c>
      <c r="C47">
        <v>60</v>
      </c>
    </row>
    <row r="48" spans="1:3" x14ac:dyDescent="0.3">
      <c r="A48" s="1">
        <v>45384.916666666664</v>
      </c>
      <c r="B48" s="1">
        <f t="shared" si="0"/>
        <v>45384</v>
      </c>
      <c r="C48">
        <v>61</v>
      </c>
    </row>
    <row r="49" spans="1:3" x14ac:dyDescent="0.3">
      <c r="A49" s="1">
        <v>45384.958333333336</v>
      </c>
      <c r="B49" s="1">
        <f t="shared" si="0"/>
        <v>45384</v>
      </c>
      <c r="C49">
        <v>63</v>
      </c>
    </row>
    <row r="50" spans="1:3" x14ac:dyDescent="0.3">
      <c r="A50" s="1">
        <v>45385</v>
      </c>
      <c r="B50" s="1">
        <f t="shared" si="0"/>
        <v>45385</v>
      </c>
      <c r="C50">
        <v>63</v>
      </c>
    </row>
    <row r="51" spans="1:3" x14ac:dyDescent="0.3">
      <c r="A51" s="1">
        <v>45385.041666666664</v>
      </c>
      <c r="B51" s="1">
        <f t="shared" si="0"/>
        <v>45385</v>
      </c>
      <c r="C51">
        <v>63</v>
      </c>
    </row>
    <row r="52" spans="1:3" x14ac:dyDescent="0.3">
      <c r="A52" s="1">
        <v>45385.083333333336</v>
      </c>
      <c r="B52" s="1">
        <f t="shared" si="0"/>
        <v>45385</v>
      </c>
      <c r="C52">
        <v>63</v>
      </c>
    </row>
    <row r="53" spans="1:3" x14ac:dyDescent="0.3">
      <c r="A53" s="1">
        <v>45385.125</v>
      </c>
      <c r="B53" s="1">
        <f t="shared" si="0"/>
        <v>45385</v>
      </c>
      <c r="C53">
        <v>63</v>
      </c>
    </row>
    <row r="54" spans="1:3" x14ac:dyDescent="0.3">
      <c r="A54" s="1">
        <v>45385.166666666664</v>
      </c>
      <c r="B54" s="1">
        <f t="shared" si="0"/>
        <v>45385</v>
      </c>
      <c r="C54">
        <v>63</v>
      </c>
    </row>
    <row r="55" spans="1:3" x14ac:dyDescent="0.3">
      <c r="A55" s="1">
        <v>45385.208333333336</v>
      </c>
      <c r="B55" s="1">
        <f t="shared" si="0"/>
        <v>45385</v>
      </c>
      <c r="C55">
        <v>63</v>
      </c>
    </row>
    <row r="56" spans="1:3" x14ac:dyDescent="0.3">
      <c r="A56" s="1">
        <v>45385.25</v>
      </c>
      <c r="B56" s="1">
        <f t="shared" si="0"/>
        <v>45385</v>
      </c>
      <c r="C56">
        <v>63</v>
      </c>
    </row>
    <row r="57" spans="1:3" x14ac:dyDescent="0.3">
      <c r="A57" s="1">
        <v>45385.291666666664</v>
      </c>
      <c r="B57" s="1">
        <f t="shared" si="0"/>
        <v>45385</v>
      </c>
      <c r="C57">
        <v>63</v>
      </c>
    </row>
    <row r="58" spans="1:3" x14ac:dyDescent="0.3">
      <c r="A58" s="1">
        <v>45385.333333333336</v>
      </c>
      <c r="B58" s="1">
        <f t="shared" si="0"/>
        <v>45385</v>
      </c>
      <c r="C58">
        <v>63</v>
      </c>
    </row>
    <row r="59" spans="1:3" x14ac:dyDescent="0.3">
      <c r="A59" s="1">
        <v>45385.375</v>
      </c>
      <c r="B59" s="1">
        <f t="shared" si="0"/>
        <v>45385</v>
      </c>
      <c r="C59">
        <v>63</v>
      </c>
    </row>
    <row r="60" spans="1:3" x14ac:dyDescent="0.3">
      <c r="A60" s="1">
        <v>45385.416666666664</v>
      </c>
      <c r="B60" s="1">
        <f t="shared" si="0"/>
        <v>45385</v>
      </c>
      <c r="C60">
        <v>63</v>
      </c>
    </row>
    <row r="61" spans="1:3" x14ac:dyDescent="0.3">
      <c r="A61" s="1">
        <v>45385.458333333336</v>
      </c>
      <c r="B61" s="1">
        <f t="shared" si="0"/>
        <v>45385</v>
      </c>
      <c r="C61">
        <v>63</v>
      </c>
    </row>
    <row r="62" spans="1:3" x14ac:dyDescent="0.3">
      <c r="A62" s="1">
        <v>45385.5</v>
      </c>
      <c r="B62" s="1">
        <f t="shared" si="0"/>
        <v>45385</v>
      </c>
      <c r="C62">
        <v>63</v>
      </c>
    </row>
    <row r="63" spans="1:3" x14ac:dyDescent="0.3">
      <c r="A63" s="1">
        <v>45385.541666666664</v>
      </c>
      <c r="B63" s="1">
        <f t="shared" si="0"/>
        <v>45385</v>
      </c>
      <c r="C63">
        <v>64</v>
      </c>
    </row>
    <row r="64" spans="1:3" x14ac:dyDescent="0.3">
      <c r="A64" s="1">
        <v>45385.583333333336</v>
      </c>
      <c r="B64" s="1">
        <f t="shared" si="0"/>
        <v>45385</v>
      </c>
      <c r="C64">
        <v>66</v>
      </c>
    </row>
    <row r="65" spans="1:3" x14ac:dyDescent="0.3">
      <c r="A65" s="1">
        <v>45385.625</v>
      </c>
      <c r="B65" s="1">
        <f t="shared" si="0"/>
        <v>45385</v>
      </c>
      <c r="C65">
        <v>65</v>
      </c>
    </row>
    <row r="66" spans="1:3" x14ac:dyDescent="0.3">
      <c r="A66" s="1">
        <v>45385.666666666664</v>
      </c>
      <c r="B66" s="1">
        <f t="shared" si="0"/>
        <v>45385</v>
      </c>
      <c r="C66">
        <v>66</v>
      </c>
    </row>
    <row r="67" spans="1:3" x14ac:dyDescent="0.3">
      <c r="A67" s="1">
        <v>45385.708333333336</v>
      </c>
      <c r="B67" s="1">
        <f t="shared" ref="B67:B130" si="1">INT(A67)</f>
        <v>45385</v>
      </c>
      <c r="C67">
        <v>64</v>
      </c>
    </row>
    <row r="68" spans="1:3" x14ac:dyDescent="0.3">
      <c r="A68" s="1">
        <v>45385.75</v>
      </c>
      <c r="B68" s="1">
        <f t="shared" si="1"/>
        <v>45385</v>
      </c>
      <c r="C68">
        <v>63</v>
      </c>
    </row>
    <row r="69" spans="1:3" x14ac:dyDescent="0.3">
      <c r="A69" s="1">
        <v>45385.791666666664</v>
      </c>
      <c r="B69" s="1">
        <f t="shared" si="1"/>
        <v>45385</v>
      </c>
      <c r="C69">
        <v>62</v>
      </c>
    </row>
    <row r="70" spans="1:3" x14ac:dyDescent="0.3">
      <c r="A70" s="1">
        <v>45385.833333333336</v>
      </c>
      <c r="B70" s="1">
        <f t="shared" si="1"/>
        <v>45385</v>
      </c>
      <c r="C70">
        <v>62</v>
      </c>
    </row>
    <row r="71" spans="1:3" x14ac:dyDescent="0.3">
      <c r="A71" s="1">
        <v>45385.875</v>
      </c>
      <c r="B71" s="1">
        <f t="shared" si="1"/>
        <v>45385</v>
      </c>
      <c r="C71">
        <v>61</v>
      </c>
    </row>
    <row r="72" spans="1:3" x14ac:dyDescent="0.3">
      <c r="A72" s="1">
        <v>45385.916666666664</v>
      </c>
      <c r="B72" s="1">
        <f t="shared" si="1"/>
        <v>45385</v>
      </c>
      <c r="C72">
        <v>62</v>
      </c>
    </row>
    <row r="73" spans="1:3" x14ac:dyDescent="0.3">
      <c r="A73" s="1">
        <v>45385.958333333336</v>
      </c>
      <c r="B73" s="1">
        <f t="shared" si="1"/>
        <v>45385</v>
      </c>
      <c r="C73">
        <v>64</v>
      </c>
    </row>
    <row r="74" spans="1:3" x14ac:dyDescent="0.3">
      <c r="A74" s="1">
        <v>45386</v>
      </c>
      <c r="B74" s="1">
        <f t="shared" si="1"/>
        <v>45386</v>
      </c>
      <c r="C74">
        <v>64</v>
      </c>
    </row>
    <row r="75" spans="1:3" x14ac:dyDescent="0.3">
      <c r="A75" s="1">
        <v>45386.041666666664</v>
      </c>
      <c r="B75" s="1">
        <f t="shared" si="1"/>
        <v>45386</v>
      </c>
      <c r="C75">
        <v>65</v>
      </c>
    </row>
    <row r="76" spans="1:3" x14ac:dyDescent="0.3">
      <c r="A76" s="1">
        <v>45386.083333333336</v>
      </c>
      <c r="B76" s="1">
        <f t="shared" si="1"/>
        <v>45386</v>
      </c>
      <c r="C76">
        <v>65</v>
      </c>
    </row>
    <row r="77" spans="1:3" x14ac:dyDescent="0.3">
      <c r="A77" s="1">
        <v>45386.125</v>
      </c>
      <c r="B77" s="1">
        <f t="shared" si="1"/>
        <v>45386</v>
      </c>
      <c r="C77">
        <v>65</v>
      </c>
    </row>
    <row r="78" spans="1:3" x14ac:dyDescent="0.3">
      <c r="A78" s="1">
        <v>45386.166666666664</v>
      </c>
      <c r="B78" s="1">
        <f t="shared" si="1"/>
        <v>45386</v>
      </c>
      <c r="C78">
        <v>65</v>
      </c>
    </row>
    <row r="79" spans="1:3" x14ac:dyDescent="0.3">
      <c r="A79" s="1">
        <v>45386.208333333336</v>
      </c>
      <c r="B79" s="1">
        <f t="shared" si="1"/>
        <v>45386</v>
      </c>
      <c r="C79">
        <v>65</v>
      </c>
    </row>
    <row r="80" spans="1:3" x14ac:dyDescent="0.3">
      <c r="A80" s="1">
        <v>45386.25</v>
      </c>
      <c r="B80" s="1">
        <f t="shared" si="1"/>
        <v>45386</v>
      </c>
      <c r="C80">
        <v>65</v>
      </c>
    </row>
    <row r="81" spans="1:3" x14ac:dyDescent="0.3">
      <c r="A81" s="1">
        <v>45386.291666666664</v>
      </c>
      <c r="B81" s="1">
        <f t="shared" si="1"/>
        <v>45386</v>
      </c>
      <c r="C81">
        <v>67</v>
      </c>
    </row>
    <row r="82" spans="1:3" x14ac:dyDescent="0.3">
      <c r="A82" s="1">
        <v>45386.333333333336</v>
      </c>
      <c r="B82" s="1">
        <f t="shared" si="1"/>
        <v>45386</v>
      </c>
      <c r="C82">
        <v>67</v>
      </c>
    </row>
    <row r="83" spans="1:3" x14ac:dyDescent="0.3">
      <c r="A83" s="1">
        <v>45386.375</v>
      </c>
      <c r="B83" s="1">
        <f t="shared" si="1"/>
        <v>45386</v>
      </c>
      <c r="C83">
        <v>66</v>
      </c>
    </row>
    <row r="84" spans="1:3" x14ac:dyDescent="0.3">
      <c r="A84" s="1">
        <v>45386.416666666664</v>
      </c>
      <c r="B84" s="1">
        <f t="shared" si="1"/>
        <v>45386</v>
      </c>
      <c r="C84">
        <v>68</v>
      </c>
    </row>
    <row r="85" spans="1:3" x14ac:dyDescent="0.3">
      <c r="A85" s="1">
        <v>45386.458333333336</v>
      </c>
      <c r="B85" s="1">
        <f t="shared" si="1"/>
        <v>45386</v>
      </c>
      <c r="C85">
        <v>64</v>
      </c>
    </row>
    <row r="86" spans="1:3" x14ac:dyDescent="0.3">
      <c r="A86" s="1">
        <v>45386.5</v>
      </c>
      <c r="B86" s="1">
        <f t="shared" si="1"/>
        <v>45386</v>
      </c>
      <c r="C86">
        <v>63</v>
      </c>
    </row>
    <row r="87" spans="1:3" x14ac:dyDescent="0.3">
      <c r="A87" s="1">
        <v>45386.541666666664</v>
      </c>
      <c r="B87" s="1">
        <f t="shared" si="1"/>
        <v>45386</v>
      </c>
      <c r="C87">
        <v>63</v>
      </c>
    </row>
    <row r="88" spans="1:3" x14ac:dyDescent="0.3">
      <c r="A88" s="1">
        <v>45386.583333333336</v>
      </c>
      <c r="B88" s="1">
        <f t="shared" si="1"/>
        <v>45386</v>
      </c>
      <c r="C88">
        <v>64</v>
      </c>
    </row>
    <row r="89" spans="1:3" x14ac:dyDescent="0.3">
      <c r="A89" s="1">
        <v>45386.625</v>
      </c>
      <c r="B89" s="1">
        <f t="shared" si="1"/>
        <v>45386</v>
      </c>
      <c r="C89">
        <v>63</v>
      </c>
    </row>
    <row r="90" spans="1:3" x14ac:dyDescent="0.3">
      <c r="A90" s="1">
        <v>45386.666666666664</v>
      </c>
      <c r="B90" s="1">
        <f t="shared" si="1"/>
        <v>45386</v>
      </c>
      <c r="C90">
        <v>65</v>
      </c>
    </row>
    <row r="91" spans="1:3" x14ac:dyDescent="0.3">
      <c r="A91" s="1">
        <v>45386.708333333336</v>
      </c>
      <c r="B91" s="1">
        <f t="shared" si="1"/>
        <v>45386</v>
      </c>
      <c r="C91">
        <v>65</v>
      </c>
    </row>
    <row r="92" spans="1:3" x14ac:dyDescent="0.3">
      <c r="A92" s="1">
        <v>45386.75</v>
      </c>
      <c r="B92" s="1">
        <f t="shared" si="1"/>
        <v>45386</v>
      </c>
      <c r="C92">
        <v>65</v>
      </c>
    </row>
    <row r="93" spans="1:3" x14ac:dyDescent="0.3">
      <c r="A93" s="1">
        <v>45386.791666666664</v>
      </c>
      <c r="B93" s="1">
        <f t="shared" si="1"/>
        <v>45386</v>
      </c>
      <c r="C93">
        <v>64</v>
      </c>
    </row>
    <row r="94" spans="1:3" x14ac:dyDescent="0.3">
      <c r="A94" s="1">
        <v>45386.833333333336</v>
      </c>
      <c r="B94" s="1">
        <f t="shared" si="1"/>
        <v>45386</v>
      </c>
      <c r="C94">
        <v>65</v>
      </c>
    </row>
    <row r="95" spans="1:3" x14ac:dyDescent="0.3">
      <c r="A95" s="1">
        <v>45386.875</v>
      </c>
      <c r="B95" s="1">
        <f t="shared" si="1"/>
        <v>45386</v>
      </c>
      <c r="C95">
        <v>65</v>
      </c>
    </row>
    <row r="96" spans="1:3" x14ac:dyDescent="0.3">
      <c r="A96" s="1">
        <v>45386.916666666664</v>
      </c>
      <c r="B96" s="1">
        <f t="shared" si="1"/>
        <v>45386</v>
      </c>
      <c r="C96">
        <v>65</v>
      </c>
    </row>
    <row r="97" spans="1:3" x14ac:dyDescent="0.3">
      <c r="A97" s="1">
        <v>45386.958333333336</v>
      </c>
      <c r="B97" s="1">
        <f t="shared" si="1"/>
        <v>45386</v>
      </c>
      <c r="C97">
        <v>65</v>
      </c>
    </row>
    <row r="98" spans="1:3" x14ac:dyDescent="0.3">
      <c r="A98" s="1">
        <v>45387</v>
      </c>
      <c r="B98" s="1">
        <f t="shared" si="1"/>
        <v>45387</v>
      </c>
      <c r="C98">
        <v>66</v>
      </c>
    </row>
    <row r="99" spans="1:3" x14ac:dyDescent="0.3">
      <c r="A99" s="1">
        <v>45387.041666666664</v>
      </c>
      <c r="B99" s="1">
        <f t="shared" si="1"/>
        <v>45387</v>
      </c>
      <c r="C99">
        <v>68</v>
      </c>
    </row>
    <row r="100" spans="1:3" x14ac:dyDescent="0.3">
      <c r="A100" s="1">
        <v>45387.083333333336</v>
      </c>
      <c r="B100" s="1">
        <f t="shared" si="1"/>
        <v>45387</v>
      </c>
      <c r="C100">
        <v>68</v>
      </c>
    </row>
    <row r="101" spans="1:3" x14ac:dyDescent="0.3">
      <c r="A101" s="1">
        <v>45387.125</v>
      </c>
      <c r="B101" s="1">
        <f t="shared" si="1"/>
        <v>45387</v>
      </c>
      <c r="C101">
        <v>68</v>
      </c>
    </row>
    <row r="102" spans="1:3" x14ac:dyDescent="0.3">
      <c r="A102" s="1">
        <v>45387.166666666664</v>
      </c>
      <c r="B102" s="1">
        <f t="shared" si="1"/>
        <v>45387</v>
      </c>
      <c r="C102">
        <v>68</v>
      </c>
    </row>
    <row r="103" spans="1:3" x14ac:dyDescent="0.3">
      <c r="A103" s="1">
        <v>45387.208333333336</v>
      </c>
      <c r="B103" s="1">
        <f t="shared" si="1"/>
        <v>45387</v>
      </c>
      <c r="C103">
        <v>68</v>
      </c>
    </row>
    <row r="104" spans="1:3" x14ac:dyDescent="0.3">
      <c r="A104" s="1">
        <v>45387.25</v>
      </c>
      <c r="B104" s="1">
        <f t="shared" si="1"/>
        <v>45387</v>
      </c>
      <c r="C104">
        <v>68</v>
      </c>
    </row>
    <row r="105" spans="1:3" x14ac:dyDescent="0.3">
      <c r="A105" s="1">
        <v>45387.291666666664</v>
      </c>
      <c r="B105" s="1">
        <f t="shared" si="1"/>
        <v>45387</v>
      </c>
      <c r="C105">
        <v>68</v>
      </c>
    </row>
    <row r="106" spans="1:3" x14ac:dyDescent="0.3">
      <c r="A106" s="1">
        <v>45387.333333333336</v>
      </c>
      <c r="B106" s="1">
        <f t="shared" si="1"/>
        <v>45387</v>
      </c>
      <c r="C106">
        <v>68</v>
      </c>
    </row>
    <row r="107" spans="1:3" x14ac:dyDescent="0.3">
      <c r="A107" s="1">
        <v>45387.375</v>
      </c>
      <c r="B107" s="1">
        <f t="shared" si="1"/>
        <v>45387</v>
      </c>
      <c r="C107">
        <v>67</v>
      </c>
    </row>
    <row r="108" spans="1:3" x14ac:dyDescent="0.3">
      <c r="A108" s="1">
        <v>45387.416666666664</v>
      </c>
      <c r="B108" s="1">
        <f t="shared" si="1"/>
        <v>45387</v>
      </c>
      <c r="C108">
        <v>68</v>
      </c>
    </row>
    <row r="109" spans="1:3" x14ac:dyDescent="0.3">
      <c r="A109" s="1">
        <v>45387.458333333336</v>
      </c>
      <c r="B109" s="1">
        <f t="shared" si="1"/>
        <v>45387</v>
      </c>
      <c r="C109">
        <v>68</v>
      </c>
    </row>
    <row r="110" spans="1:3" x14ac:dyDescent="0.3">
      <c r="A110" s="1">
        <v>45387.5</v>
      </c>
      <c r="B110" s="1">
        <f t="shared" si="1"/>
        <v>45387</v>
      </c>
      <c r="C110">
        <v>69</v>
      </c>
    </row>
    <row r="111" spans="1:3" x14ac:dyDescent="0.3">
      <c r="A111" s="1">
        <v>45387.541666666664</v>
      </c>
      <c r="B111" s="1">
        <f t="shared" si="1"/>
        <v>45387</v>
      </c>
      <c r="C111">
        <v>69</v>
      </c>
    </row>
    <row r="112" spans="1:3" x14ac:dyDescent="0.3">
      <c r="A112" s="1">
        <v>45387.583333333336</v>
      </c>
      <c r="B112" s="1">
        <f t="shared" si="1"/>
        <v>45387</v>
      </c>
      <c r="C112">
        <v>69</v>
      </c>
    </row>
    <row r="113" spans="1:3" x14ac:dyDescent="0.3">
      <c r="A113" s="1">
        <v>45387.625</v>
      </c>
      <c r="B113" s="1">
        <f t="shared" si="1"/>
        <v>45387</v>
      </c>
      <c r="C113">
        <v>68</v>
      </c>
    </row>
    <row r="114" spans="1:3" x14ac:dyDescent="0.3">
      <c r="A114" s="1">
        <v>45387.666666666664</v>
      </c>
      <c r="B114" s="1">
        <f t="shared" si="1"/>
        <v>45387</v>
      </c>
      <c r="C114">
        <v>68</v>
      </c>
    </row>
    <row r="115" spans="1:3" x14ac:dyDescent="0.3">
      <c r="A115" s="1">
        <v>45387.708333333336</v>
      </c>
      <c r="B115" s="1">
        <f t="shared" si="1"/>
        <v>45387</v>
      </c>
      <c r="C115">
        <v>68</v>
      </c>
    </row>
    <row r="116" spans="1:3" x14ac:dyDescent="0.3">
      <c r="A116" s="1">
        <v>45387.75</v>
      </c>
      <c r="B116" s="1">
        <f t="shared" si="1"/>
        <v>45387</v>
      </c>
      <c r="C116">
        <v>68</v>
      </c>
    </row>
    <row r="117" spans="1:3" x14ac:dyDescent="0.3">
      <c r="A117" s="1">
        <v>45387.791666666664</v>
      </c>
      <c r="B117" s="1">
        <f t="shared" si="1"/>
        <v>45387</v>
      </c>
      <c r="C117">
        <v>65</v>
      </c>
    </row>
    <row r="118" spans="1:3" x14ac:dyDescent="0.3">
      <c r="A118" s="1">
        <v>45387.833333333336</v>
      </c>
      <c r="B118" s="1">
        <f t="shared" si="1"/>
        <v>45387</v>
      </c>
      <c r="C118">
        <v>64</v>
      </c>
    </row>
    <row r="119" spans="1:3" x14ac:dyDescent="0.3">
      <c r="A119" s="1">
        <v>45387.875</v>
      </c>
      <c r="B119" s="1">
        <f t="shared" si="1"/>
        <v>45387</v>
      </c>
      <c r="C119">
        <v>64</v>
      </c>
    </row>
    <row r="120" spans="1:3" x14ac:dyDescent="0.3">
      <c r="A120" s="1">
        <v>45387.916666666664</v>
      </c>
      <c r="B120" s="1">
        <f t="shared" si="1"/>
        <v>45387</v>
      </c>
      <c r="C120">
        <v>65</v>
      </c>
    </row>
    <row r="121" spans="1:3" x14ac:dyDescent="0.3">
      <c r="A121" s="1">
        <v>45387.958333333336</v>
      </c>
      <c r="B121" s="1">
        <f t="shared" si="1"/>
        <v>45387</v>
      </c>
      <c r="C121">
        <v>66</v>
      </c>
    </row>
    <row r="122" spans="1:3" x14ac:dyDescent="0.3">
      <c r="A122" s="1">
        <v>45388</v>
      </c>
      <c r="B122" s="1">
        <f t="shared" si="1"/>
        <v>45388</v>
      </c>
      <c r="C122">
        <v>67</v>
      </c>
    </row>
    <row r="123" spans="1:3" x14ac:dyDescent="0.3">
      <c r="A123" s="1">
        <v>45388.041666666664</v>
      </c>
      <c r="B123" s="1">
        <f t="shared" si="1"/>
        <v>45388</v>
      </c>
      <c r="C123">
        <v>68</v>
      </c>
    </row>
    <row r="124" spans="1:3" x14ac:dyDescent="0.3">
      <c r="A124" s="1">
        <v>45388.083333333336</v>
      </c>
      <c r="B124" s="1">
        <f t="shared" si="1"/>
        <v>45388</v>
      </c>
      <c r="C124">
        <v>67</v>
      </c>
    </row>
    <row r="125" spans="1:3" x14ac:dyDescent="0.3">
      <c r="A125" s="1">
        <v>45388.125</v>
      </c>
      <c r="B125" s="1">
        <f t="shared" si="1"/>
        <v>45388</v>
      </c>
      <c r="C125">
        <v>67</v>
      </c>
    </row>
    <row r="126" spans="1:3" x14ac:dyDescent="0.3">
      <c r="A126" s="1">
        <v>45388.166666666664</v>
      </c>
      <c r="B126" s="1">
        <f t="shared" si="1"/>
        <v>45388</v>
      </c>
      <c r="C126">
        <v>67</v>
      </c>
    </row>
    <row r="127" spans="1:3" x14ac:dyDescent="0.3">
      <c r="A127" s="1">
        <v>45388.208333333336</v>
      </c>
      <c r="B127" s="1">
        <f t="shared" si="1"/>
        <v>45388</v>
      </c>
      <c r="C127">
        <v>67</v>
      </c>
    </row>
    <row r="128" spans="1:3" x14ac:dyDescent="0.3">
      <c r="A128" s="1">
        <v>45388.25</v>
      </c>
      <c r="B128" s="1">
        <f t="shared" si="1"/>
        <v>45388</v>
      </c>
      <c r="C128">
        <v>67</v>
      </c>
    </row>
    <row r="129" spans="1:3" x14ac:dyDescent="0.3">
      <c r="A129" s="1">
        <v>45388.291666666664</v>
      </c>
      <c r="B129" s="1">
        <f t="shared" si="1"/>
        <v>45388</v>
      </c>
      <c r="C129">
        <v>67</v>
      </c>
    </row>
    <row r="130" spans="1:3" x14ac:dyDescent="0.3">
      <c r="A130" s="1">
        <v>45388.333333333336</v>
      </c>
      <c r="B130" s="1">
        <f t="shared" si="1"/>
        <v>45388</v>
      </c>
      <c r="C130">
        <v>67</v>
      </c>
    </row>
    <row r="131" spans="1:3" x14ac:dyDescent="0.3">
      <c r="A131" s="1">
        <v>45388.375</v>
      </c>
      <c r="B131" s="1">
        <f t="shared" ref="B131:B194" si="2">INT(A131)</f>
        <v>45388</v>
      </c>
      <c r="C131">
        <v>67</v>
      </c>
    </row>
    <row r="132" spans="1:3" x14ac:dyDescent="0.3">
      <c r="A132" s="1">
        <v>45388.416666666664</v>
      </c>
      <c r="B132" s="1">
        <f t="shared" si="2"/>
        <v>45388</v>
      </c>
      <c r="C132">
        <v>67</v>
      </c>
    </row>
    <row r="133" spans="1:3" x14ac:dyDescent="0.3">
      <c r="A133" s="1">
        <v>45388.458333333336</v>
      </c>
      <c r="B133" s="1">
        <f t="shared" si="2"/>
        <v>45388</v>
      </c>
      <c r="C133">
        <v>67</v>
      </c>
    </row>
    <row r="134" spans="1:3" x14ac:dyDescent="0.3">
      <c r="A134" s="1">
        <v>45388.5</v>
      </c>
      <c r="B134" s="1">
        <f t="shared" si="2"/>
        <v>45388</v>
      </c>
      <c r="C134">
        <v>66</v>
      </c>
    </row>
    <row r="135" spans="1:3" x14ac:dyDescent="0.3">
      <c r="A135" s="1">
        <v>45388.541666666664</v>
      </c>
      <c r="B135" s="1">
        <f t="shared" si="2"/>
        <v>45388</v>
      </c>
      <c r="C135">
        <v>64</v>
      </c>
    </row>
    <row r="136" spans="1:3" x14ac:dyDescent="0.3">
      <c r="A136" s="1">
        <v>45388.583333333336</v>
      </c>
      <c r="B136" s="1">
        <f t="shared" si="2"/>
        <v>45388</v>
      </c>
      <c r="C136">
        <v>64</v>
      </c>
    </row>
    <row r="137" spans="1:3" x14ac:dyDescent="0.3">
      <c r="A137" s="1">
        <v>45388.625</v>
      </c>
      <c r="B137" s="1">
        <f t="shared" si="2"/>
        <v>45388</v>
      </c>
      <c r="C137">
        <v>64</v>
      </c>
    </row>
    <row r="138" spans="1:3" x14ac:dyDescent="0.3">
      <c r="A138" s="1">
        <v>45388.666666666664</v>
      </c>
      <c r="B138" s="1">
        <f t="shared" si="2"/>
        <v>45388</v>
      </c>
      <c r="C138">
        <v>65</v>
      </c>
    </row>
    <row r="139" spans="1:3" x14ac:dyDescent="0.3">
      <c r="A139" s="1">
        <v>45388.708333333336</v>
      </c>
      <c r="B139" s="1">
        <f t="shared" si="2"/>
        <v>45388</v>
      </c>
      <c r="C139">
        <v>64</v>
      </c>
    </row>
    <row r="140" spans="1:3" x14ac:dyDescent="0.3">
      <c r="A140" s="1">
        <v>45388.75</v>
      </c>
      <c r="B140" s="1">
        <f t="shared" si="2"/>
        <v>45388</v>
      </c>
      <c r="C140">
        <v>64</v>
      </c>
    </row>
    <row r="141" spans="1:3" x14ac:dyDescent="0.3">
      <c r="A141" s="1">
        <v>45388.791666666664</v>
      </c>
      <c r="B141" s="1">
        <f t="shared" si="2"/>
        <v>45388</v>
      </c>
      <c r="C141">
        <v>63</v>
      </c>
    </row>
    <row r="142" spans="1:3" x14ac:dyDescent="0.3">
      <c r="A142" s="1">
        <v>45388.833333333336</v>
      </c>
      <c r="B142" s="1">
        <f t="shared" si="2"/>
        <v>45388</v>
      </c>
      <c r="C142">
        <v>64</v>
      </c>
    </row>
    <row r="143" spans="1:3" x14ac:dyDescent="0.3">
      <c r="A143" s="1">
        <v>45388.875</v>
      </c>
      <c r="B143" s="1">
        <f t="shared" si="2"/>
        <v>45388</v>
      </c>
      <c r="C143">
        <v>64</v>
      </c>
    </row>
    <row r="144" spans="1:3" x14ac:dyDescent="0.3">
      <c r="A144" s="1">
        <v>45388.916666666664</v>
      </c>
      <c r="B144" s="1">
        <f t="shared" si="2"/>
        <v>45388</v>
      </c>
      <c r="C144">
        <v>64</v>
      </c>
    </row>
    <row r="145" spans="1:3" x14ac:dyDescent="0.3">
      <c r="A145" s="1">
        <v>45388.958333333336</v>
      </c>
      <c r="B145" s="1">
        <f t="shared" si="2"/>
        <v>45388</v>
      </c>
      <c r="C145">
        <v>65</v>
      </c>
    </row>
    <row r="146" spans="1:3" x14ac:dyDescent="0.3">
      <c r="A146" s="1">
        <v>45389</v>
      </c>
      <c r="B146" s="1">
        <f t="shared" si="2"/>
        <v>45389</v>
      </c>
      <c r="C146">
        <v>66</v>
      </c>
    </row>
    <row r="147" spans="1:3" x14ac:dyDescent="0.3">
      <c r="A147" s="1">
        <v>45389.041666666664</v>
      </c>
      <c r="B147" s="1">
        <f t="shared" si="2"/>
        <v>45389</v>
      </c>
      <c r="C147">
        <v>66</v>
      </c>
    </row>
    <row r="148" spans="1:3" x14ac:dyDescent="0.3">
      <c r="A148" s="1">
        <v>45389.083333333336</v>
      </c>
      <c r="B148" s="1">
        <f t="shared" si="2"/>
        <v>45389</v>
      </c>
      <c r="C148">
        <v>66</v>
      </c>
    </row>
    <row r="149" spans="1:3" x14ac:dyDescent="0.3">
      <c r="A149" s="1">
        <v>45389.125</v>
      </c>
      <c r="B149" s="1">
        <f t="shared" si="2"/>
        <v>45389</v>
      </c>
      <c r="C149">
        <v>66</v>
      </c>
    </row>
    <row r="150" spans="1:3" x14ac:dyDescent="0.3">
      <c r="A150" s="1">
        <v>45389.166666666664</v>
      </c>
      <c r="B150" s="1">
        <f t="shared" si="2"/>
        <v>45389</v>
      </c>
      <c r="C150">
        <v>66</v>
      </c>
    </row>
    <row r="151" spans="1:3" x14ac:dyDescent="0.3">
      <c r="A151" s="1">
        <v>45389.208333333336</v>
      </c>
      <c r="B151" s="1">
        <f t="shared" si="2"/>
        <v>45389</v>
      </c>
      <c r="C151">
        <v>66</v>
      </c>
    </row>
    <row r="152" spans="1:3" x14ac:dyDescent="0.3">
      <c r="A152" s="1">
        <v>45389.25</v>
      </c>
      <c r="B152" s="1">
        <f t="shared" si="2"/>
        <v>45389</v>
      </c>
      <c r="C152">
        <v>66</v>
      </c>
    </row>
    <row r="153" spans="1:3" x14ac:dyDescent="0.3">
      <c r="A153" s="1">
        <v>45389.291666666664</v>
      </c>
      <c r="B153" s="1">
        <f t="shared" si="2"/>
        <v>45389</v>
      </c>
      <c r="C153">
        <v>66</v>
      </c>
    </row>
    <row r="154" spans="1:3" x14ac:dyDescent="0.3">
      <c r="A154" s="1">
        <v>45389.333333333336</v>
      </c>
      <c r="B154" s="1">
        <f t="shared" si="2"/>
        <v>45389</v>
      </c>
      <c r="C154">
        <v>66</v>
      </c>
    </row>
    <row r="155" spans="1:3" x14ac:dyDescent="0.3">
      <c r="A155" s="1">
        <v>45389.375</v>
      </c>
      <c r="B155" s="1">
        <f t="shared" si="2"/>
        <v>45389</v>
      </c>
      <c r="C155">
        <v>66</v>
      </c>
    </row>
    <row r="156" spans="1:3" x14ac:dyDescent="0.3">
      <c r="A156" s="1">
        <v>45389.416666666664</v>
      </c>
      <c r="B156" s="1">
        <f t="shared" si="2"/>
        <v>45389</v>
      </c>
      <c r="C156">
        <v>66</v>
      </c>
    </row>
    <row r="157" spans="1:3" x14ac:dyDescent="0.3">
      <c r="A157" s="1">
        <v>45389.458333333336</v>
      </c>
      <c r="B157" s="1">
        <f t="shared" si="2"/>
        <v>45389</v>
      </c>
      <c r="C157">
        <v>66</v>
      </c>
    </row>
    <row r="158" spans="1:3" x14ac:dyDescent="0.3">
      <c r="A158" s="1">
        <v>45389.5</v>
      </c>
      <c r="B158" s="1">
        <f t="shared" si="2"/>
        <v>45389</v>
      </c>
      <c r="C158">
        <v>66</v>
      </c>
    </row>
    <row r="159" spans="1:3" x14ac:dyDescent="0.3">
      <c r="A159" s="1">
        <v>45389.541666666664</v>
      </c>
      <c r="B159" s="1">
        <f t="shared" si="2"/>
        <v>45389</v>
      </c>
      <c r="C159">
        <v>65</v>
      </c>
    </row>
    <row r="160" spans="1:3" x14ac:dyDescent="0.3">
      <c r="A160" s="1">
        <v>45389.583333333336</v>
      </c>
      <c r="B160" s="1">
        <f t="shared" si="2"/>
        <v>45389</v>
      </c>
      <c r="C160">
        <v>65</v>
      </c>
    </row>
    <row r="161" spans="1:3" x14ac:dyDescent="0.3">
      <c r="A161" s="1">
        <v>45389.625</v>
      </c>
      <c r="B161" s="1">
        <f t="shared" si="2"/>
        <v>45389</v>
      </c>
      <c r="C161">
        <v>65</v>
      </c>
    </row>
    <row r="162" spans="1:3" x14ac:dyDescent="0.3">
      <c r="A162" s="1">
        <v>45389.666666666664</v>
      </c>
      <c r="B162" s="1">
        <f t="shared" si="2"/>
        <v>45389</v>
      </c>
      <c r="C162">
        <v>64</v>
      </c>
    </row>
    <row r="163" spans="1:3" x14ac:dyDescent="0.3">
      <c r="A163" s="1">
        <v>45389.708333333336</v>
      </c>
      <c r="B163" s="1">
        <f t="shared" si="2"/>
        <v>45389</v>
      </c>
      <c r="C163">
        <v>64</v>
      </c>
    </row>
    <row r="164" spans="1:3" x14ac:dyDescent="0.3">
      <c r="A164" s="1">
        <v>45389.75</v>
      </c>
      <c r="B164" s="1">
        <f t="shared" si="2"/>
        <v>45389</v>
      </c>
      <c r="C164">
        <v>64</v>
      </c>
    </row>
    <row r="165" spans="1:3" x14ac:dyDescent="0.3">
      <c r="A165" s="1">
        <v>45389.791666666664</v>
      </c>
      <c r="B165" s="1">
        <f t="shared" si="2"/>
        <v>45389</v>
      </c>
      <c r="C165">
        <v>64</v>
      </c>
    </row>
    <row r="166" spans="1:3" x14ac:dyDescent="0.3">
      <c r="A166" s="1">
        <v>45389.833333333336</v>
      </c>
      <c r="B166" s="1">
        <f t="shared" si="2"/>
        <v>45389</v>
      </c>
      <c r="C166">
        <v>64</v>
      </c>
    </row>
    <row r="167" spans="1:3" x14ac:dyDescent="0.3">
      <c r="A167" s="1">
        <v>45389.875</v>
      </c>
      <c r="B167" s="1">
        <f t="shared" si="2"/>
        <v>45389</v>
      </c>
      <c r="C167">
        <v>65</v>
      </c>
    </row>
    <row r="168" spans="1:3" x14ac:dyDescent="0.3">
      <c r="A168" s="1">
        <v>45389.916666666664</v>
      </c>
      <c r="B168" s="1">
        <f t="shared" si="2"/>
        <v>45389</v>
      </c>
      <c r="C168">
        <v>65</v>
      </c>
    </row>
    <row r="169" spans="1:3" x14ac:dyDescent="0.3">
      <c r="A169" s="1">
        <v>45389.958333333336</v>
      </c>
      <c r="B169" s="1">
        <f t="shared" si="2"/>
        <v>45389</v>
      </c>
      <c r="C169">
        <v>65</v>
      </c>
    </row>
    <row r="170" spans="1:3" x14ac:dyDescent="0.3">
      <c r="A170" s="1">
        <v>45390</v>
      </c>
      <c r="B170" s="1">
        <f t="shared" si="2"/>
        <v>45390</v>
      </c>
      <c r="C170">
        <v>66</v>
      </c>
    </row>
    <row r="171" spans="1:3" x14ac:dyDescent="0.3">
      <c r="A171" s="1">
        <v>45390.041666666664</v>
      </c>
      <c r="B171" s="1">
        <f t="shared" si="2"/>
        <v>45390</v>
      </c>
      <c r="C171">
        <v>66</v>
      </c>
    </row>
    <row r="172" spans="1:3" x14ac:dyDescent="0.3">
      <c r="A172" s="1">
        <v>45390.083333333336</v>
      </c>
      <c r="B172" s="1">
        <f t="shared" si="2"/>
        <v>45390</v>
      </c>
      <c r="C172">
        <v>66</v>
      </c>
    </row>
    <row r="173" spans="1:3" x14ac:dyDescent="0.3">
      <c r="A173" s="1">
        <v>45390.125</v>
      </c>
      <c r="B173" s="1">
        <f t="shared" si="2"/>
        <v>45390</v>
      </c>
      <c r="C173">
        <v>66</v>
      </c>
    </row>
    <row r="174" spans="1:3" x14ac:dyDescent="0.3">
      <c r="A174" s="1">
        <v>45390.166666666664</v>
      </c>
      <c r="B174" s="1">
        <f t="shared" si="2"/>
        <v>45390</v>
      </c>
      <c r="C174">
        <v>66</v>
      </c>
    </row>
    <row r="175" spans="1:3" x14ac:dyDescent="0.3">
      <c r="A175" s="1">
        <v>45390.208333333336</v>
      </c>
      <c r="B175" s="1">
        <f t="shared" si="2"/>
        <v>45390</v>
      </c>
      <c r="C175">
        <v>66</v>
      </c>
    </row>
    <row r="176" spans="1:3" x14ac:dyDescent="0.3">
      <c r="A176" s="1">
        <v>45390.25</v>
      </c>
      <c r="B176" s="1">
        <f t="shared" si="2"/>
        <v>45390</v>
      </c>
      <c r="C176">
        <v>66</v>
      </c>
    </row>
    <row r="177" spans="1:3" x14ac:dyDescent="0.3">
      <c r="A177" s="1">
        <v>45390.291666666664</v>
      </c>
      <c r="B177" s="1">
        <f t="shared" si="2"/>
        <v>45390</v>
      </c>
      <c r="C177">
        <v>66</v>
      </c>
    </row>
    <row r="178" spans="1:3" x14ac:dyDescent="0.3">
      <c r="A178" s="1">
        <v>45390.333333333336</v>
      </c>
      <c r="B178" s="1">
        <f t="shared" si="2"/>
        <v>45390</v>
      </c>
      <c r="C178">
        <v>66</v>
      </c>
    </row>
    <row r="179" spans="1:3" x14ac:dyDescent="0.3">
      <c r="A179" s="1">
        <v>45390.375</v>
      </c>
      <c r="B179" s="1">
        <f t="shared" si="2"/>
        <v>45390</v>
      </c>
      <c r="C179">
        <v>66</v>
      </c>
    </row>
    <row r="180" spans="1:3" x14ac:dyDescent="0.3">
      <c r="A180" s="1">
        <v>45390.416666666664</v>
      </c>
      <c r="B180" s="1">
        <f t="shared" si="2"/>
        <v>45390</v>
      </c>
      <c r="C180">
        <v>66</v>
      </c>
    </row>
    <row r="181" spans="1:3" x14ac:dyDescent="0.3">
      <c r="A181" s="1">
        <v>45390.458333333336</v>
      </c>
      <c r="B181" s="1">
        <f t="shared" si="2"/>
        <v>45390</v>
      </c>
      <c r="C181">
        <v>67</v>
      </c>
    </row>
    <row r="182" spans="1:3" x14ac:dyDescent="0.3">
      <c r="A182" s="1">
        <v>45390.5</v>
      </c>
      <c r="B182" s="1">
        <f t="shared" si="2"/>
        <v>45390</v>
      </c>
      <c r="C182">
        <v>67</v>
      </c>
    </row>
    <row r="183" spans="1:3" x14ac:dyDescent="0.3">
      <c r="A183" s="1">
        <v>45390.541666666664</v>
      </c>
      <c r="B183" s="1">
        <f t="shared" si="2"/>
        <v>45390</v>
      </c>
      <c r="C183">
        <v>67</v>
      </c>
    </row>
    <row r="184" spans="1:3" x14ac:dyDescent="0.3">
      <c r="A184" s="1">
        <v>45390.583333333336</v>
      </c>
      <c r="B184" s="1">
        <f t="shared" si="2"/>
        <v>45390</v>
      </c>
      <c r="C184">
        <v>67</v>
      </c>
    </row>
    <row r="185" spans="1:3" x14ac:dyDescent="0.3">
      <c r="A185" s="1">
        <v>45390.625</v>
      </c>
      <c r="B185" s="1">
        <f t="shared" si="2"/>
        <v>45390</v>
      </c>
      <c r="C185">
        <v>67</v>
      </c>
    </row>
    <row r="186" spans="1:3" x14ac:dyDescent="0.3">
      <c r="A186" s="1">
        <v>45390.666666666664</v>
      </c>
      <c r="B186" s="1">
        <f t="shared" si="2"/>
        <v>45390</v>
      </c>
      <c r="C186">
        <v>67</v>
      </c>
    </row>
    <row r="187" spans="1:3" x14ac:dyDescent="0.3">
      <c r="A187" s="1">
        <v>45390.708333333336</v>
      </c>
      <c r="B187" s="1">
        <f t="shared" si="2"/>
        <v>45390</v>
      </c>
      <c r="C187">
        <v>66</v>
      </c>
    </row>
    <row r="188" spans="1:3" x14ac:dyDescent="0.3">
      <c r="A188" s="1">
        <v>45390.75</v>
      </c>
      <c r="B188" s="1">
        <f t="shared" si="2"/>
        <v>45390</v>
      </c>
      <c r="C188">
        <v>66</v>
      </c>
    </row>
    <row r="189" spans="1:3" x14ac:dyDescent="0.3">
      <c r="A189" s="1">
        <v>45390.791666666664</v>
      </c>
      <c r="B189" s="1">
        <f t="shared" si="2"/>
        <v>45390</v>
      </c>
      <c r="C189">
        <v>65</v>
      </c>
    </row>
    <row r="190" spans="1:3" x14ac:dyDescent="0.3">
      <c r="A190" s="1">
        <v>45390.833333333336</v>
      </c>
      <c r="B190" s="1">
        <f t="shared" si="2"/>
        <v>45390</v>
      </c>
      <c r="C190">
        <v>63</v>
      </c>
    </row>
    <row r="191" spans="1:3" x14ac:dyDescent="0.3">
      <c r="A191" s="1">
        <v>45390.875</v>
      </c>
      <c r="B191" s="1">
        <f t="shared" si="2"/>
        <v>45390</v>
      </c>
      <c r="C191">
        <v>63</v>
      </c>
    </row>
    <row r="192" spans="1:3" x14ac:dyDescent="0.3">
      <c r="A192" s="1">
        <v>45390.916666666664</v>
      </c>
      <c r="B192" s="1">
        <f t="shared" si="2"/>
        <v>45390</v>
      </c>
      <c r="C192">
        <v>66</v>
      </c>
    </row>
    <row r="193" spans="1:3" x14ac:dyDescent="0.3">
      <c r="A193" s="1">
        <v>45390.958333333336</v>
      </c>
      <c r="B193" s="1">
        <f t="shared" si="2"/>
        <v>45390</v>
      </c>
      <c r="C193">
        <v>67</v>
      </c>
    </row>
    <row r="194" spans="1:3" x14ac:dyDescent="0.3">
      <c r="A194" s="1">
        <v>45391</v>
      </c>
      <c r="B194" s="1">
        <f t="shared" si="2"/>
        <v>45391</v>
      </c>
      <c r="C194">
        <v>67</v>
      </c>
    </row>
    <row r="195" spans="1:3" x14ac:dyDescent="0.3">
      <c r="A195" s="1">
        <v>45391.041666666664</v>
      </c>
      <c r="B195" s="1">
        <f t="shared" ref="B195:B258" si="3">INT(A195)</f>
        <v>45391</v>
      </c>
      <c r="C195">
        <v>68</v>
      </c>
    </row>
    <row r="196" spans="1:3" x14ac:dyDescent="0.3">
      <c r="A196" s="1">
        <v>45391.083333333336</v>
      </c>
      <c r="B196" s="1">
        <f t="shared" si="3"/>
        <v>45391</v>
      </c>
      <c r="C196">
        <v>68</v>
      </c>
    </row>
    <row r="197" spans="1:3" x14ac:dyDescent="0.3">
      <c r="A197" s="1">
        <v>45391.125</v>
      </c>
      <c r="B197" s="1">
        <f t="shared" si="3"/>
        <v>45391</v>
      </c>
      <c r="C197">
        <v>68</v>
      </c>
    </row>
    <row r="198" spans="1:3" x14ac:dyDescent="0.3">
      <c r="A198" s="1">
        <v>45391.166666666664</v>
      </c>
      <c r="B198" s="1">
        <f t="shared" si="3"/>
        <v>45391</v>
      </c>
      <c r="C198">
        <v>68</v>
      </c>
    </row>
    <row r="199" spans="1:3" x14ac:dyDescent="0.3">
      <c r="A199" s="1">
        <v>45391.208333333336</v>
      </c>
      <c r="B199" s="1">
        <f t="shared" si="3"/>
        <v>45391</v>
      </c>
      <c r="C199">
        <v>68</v>
      </c>
    </row>
    <row r="200" spans="1:3" x14ac:dyDescent="0.3">
      <c r="A200" s="1">
        <v>45391.25</v>
      </c>
      <c r="B200" s="1">
        <f t="shared" si="3"/>
        <v>45391</v>
      </c>
      <c r="C200">
        <v>68</v>
      </c>
    </row>
    <row r="201" spans="1:3" x14ac:dyDescent="0.3">
      <c r="A201" s="1">
        <v>45391.291666666664</v>
      </c>
      <c r="B201" s="1">
        <f t="shared" si="3"/>
        <v>45391</v>
      </c>
      <c r="C201">
        <v>68</v>
      </c>
    </row>
    <row r="202" spans="1:3" x14ac:dyDescent="0.3">
      <c r="A202" s="1">
        <v>45391.333333333336</v>
      </c>
      <c r="B202" s="1">
        <f t="shared" si="3"/>
        <v>45391</v>
      </c>
      <c r="C202">
        <v>68</v>
      </c>
    </row>
    <row r="203" spans="1:3" x14ac:dyDescent="0.3">
      <c r="A203" s="1">
        <v>45391.375</v>
      </c>
      <c r="B203" s="1">
        <f t="shared" si="3"/>
        <v>45391</v>
      </c>
      <c r="C203">
        <v>68</v>
      </c>
    </row>
    <row r="204" spans="1:3" x14ac:dyDescent="0.3">
      <c r="A204" s="1">
        <v>45391.416666666664</v>
      </c>
      <c r="B204" s="1">
        <f t="shared" si="3"/>
        <v>45391</v>
      </c>
      <c r="C204">
        <v>69</v>
      </c>
    </row>
    <row r="205" spans="1:3" x14ac:dyDescent="0.3">
      <c r="A205" s="1">
        <v>45391.458333333336</v>
      </c>
      <c r="B205" s="1">
        <f t="shared" si="3"/>
        <v>45391</v>
      </c>
      <c r="C205">
        <v>69</v>
      </c>
    </row>
    <row r="206" spans="1:3" x14ac:dyDescent="0.3">
      <c r="A206" s="1">
        <v>45391.5</v>
      </c>
      <c r="B206" s="1">
        <f t="shared" si="3"/>
        <v>45391</v>
      </c>
      <c r="C206">
        <v>67</v>
      </c>
    </row>
    <row r="207" spans="1:3" x14ac:dyDescent="0.3">
      <c r="A207" s="1">
        <v>45391.541666666664</v>
      </c>
      <c r="B207" s="1">
        <f t="shared" si="3"/>
        <v>45391</v>
      </c>
      <c r="C207">
        <v>68</v>
      </c>
    </row>
    <row r="208" spans="1:3" x14ac:dyDescent="0.3">
      <c r="A208" s="1">
        <v>45391.583333333336</v>
      </c>
      <c r="B208" s="1">
        <f t="shared" si="3"/>
        <v>45391</v>
      </c>
      <c r="C208">
        <v>68</v>
      </c>
    </row>
    <row r="209" spans="1:3" x14ac:dyDescent="0.3">
      <c r="A209" s="1">
        <v>45391.625</v>
      </c>
      <c r="B209" s="1">
        <f t="shared" si="3"/>
        <v>45391</v>
      </c>
      <c r="C209">
        <v>67</v>
      </c>
    </row>
    <row r="210" spans="1:3" x14ac:dyDescent="0.3">
      <c r="A210" s="1">
        <v>45391.666666666664</v>
      </c>
      <c r="B210" s="1">
        <f t="shared" si="3"/>
        <v>45391</v>
      </c>
      <c r="C210">
        <v>66</v>
      </c>
    </row>
    <row r="211" spans="1:3" x14ac:dyDescent="0.3">
      <c r="A211" s="1">
        <v>45391.708333333336</v>
      </c>
      <c r="B211" s="1">
        <f t="shared" si="3"/>
        <v>45391</v>
      </c>
      <c r="C211">
        <v>66</v>
      </c>
    </row>
    <row r="212" spans="1:3" x14ac:dyDescent="0.3">
      <c r="A212" s="1">
        <v>45391.75</v>
      </c>
      <c r="B212" s="1">
        <f t="shared" si="3"/>
        <v>45391</v>
      </c>
      <c r="C212">
        <v>65</v>
      </c>
    </row>
    <row r="213" spans="1:3" x14ac:dyDescent="0.3">
      <c r="A213" s="1">
        <v>45391.791666666664</v>
      </c>
      <c r="B213" s="1">
        <f t="shared" si="3"/>
        <v>45391</v>
      </c>
      <c r="C213">
        <v>64</v>
      </c>
    </row>
    <row r="214" spans="1:3" x14ac:dyDescent="0.3">
      <c r="A214" s="1">
        <v>45391.833333333336</v>
      </c>
      <c r="B214" s="1">
        <f t="shared" si="3"/>
        <v>45391</v>
      </c>
      <c r="C214">
        <v>64</v>
      </c>
    </row>
    <row r="215" spans="1:3" x14ac:dyDescent="0.3">
      <c r="A215" s="1">
        <v>45391.875</v>
      </c>
      <c r="B215" s="1">
        <f t="shared" si="3"/>
        <v>45391</v>
      </c>
      <c r="C215">
        <v>64</v>
      </c>
    </row>
    <row r="216" spans="1:3" x14ac:dyDescent="0.3">
      <c r="A216" s="1">
        <v>45391.916666666664</v>
      </c>
      <c r="B216" s="1">
        <f t="shared" si="3"/>
        <v>45391</v>
      </c>
      <c r="C216">
        <v>66</v>
      </c>
    </row>
    <row r="217" spans="1:3" x14ac:dyDescent="0.3">
      <c r="A217" s="1">
        <v>45391.958333333336</v>
      </c>
      <c r="B217" s="1">
        <f t="shared" si="3"/>
        <v>45391</v>
      </c>
      <c r="C217">
        <v>66</v>
      </c>
    </row>
    <row r="218" spans="1:3" x14ac:dyDescent="0.3">
      <c r="A218" s="1">
        <v>45392</v>
      </c>
      <c r="B218" s="1">
        <f t="shared" si="3"/>
        <v>45392</v>
      </c>
      <c r="C218">
        <v>67</v>
      </c>
    </row>
    <row r="219" spans="1:3" x14ac:dyDescent="0.3">
      <c r="A219" s="1">
        <v>45392.041666666664</v>
      </c>
      <c r="B219" s="1">
        <f t="shared" si="3"/>
        <v>45392</v>
      </c>
      <c r="C219">
        <v>68</v>
      </c>
    </row>
    <row r="220" spans="1:3" x14ac:dyDescent="0.3">
      <c r="A220" s="1">
        <v>45392.083333333336</v>
      </c>
      <c r="B220" s="1">
        <f t="shared" si="3"/>
        <v>45392</v>
      </c>
      <c r="C220">
        <v>68</v>
      </c>
    </row>
    <row r="221" spans="1:3" x14ac:dyDescent="0.3">
      <c r="A221" s="1">
        <v>45392.125</v>
      </c>
      <c r="B221" s="1">
        <f t="shared" si="3"/>
        <v>45392</v>
      </c>
      <c r="C221">
        <v>68</v>
      </c>
    </row>
    <row r="222" spans="1:3" x14ac:dyDescent="0.3">
      <c r="A222" s="1">
        <v>45392.166666666664</v>
      </c>
      <c r="B222" s="1">
        <f t="shared" si="3"/>
        <v>45392</v>
      </c>
      <c r="C222">
        <v>68</v>
      </c>
    </row>
    <row r="223" spans="1:3" x14ac:dyDescent="0.3">
      <c r="A223" s="1">
        <v>45392.208333333336</v>
      </c>
      <c r="B223" s="1">
        <f t="shared" si="3"/>
        <v>45392</v>
      </c>
      <c r="C223">
        <v>68</v>
      </c>
    </row>
    <row r="224" spans="1:3" x14ac:dyDescent="0.3">
      <c r="A224" s="1">
        <v>45392.25</v>
      </c>
      <c r="B224" s="1">
        <f t="shared" si="3"/>
        <v>45392</v>
      </c>
      <c r="C224">
        <v>68</v>
      </c>
    </row>
    <row r="225" spans="1:3" x14ac:dyDescent="0.3">
      <c r="A225" s="1">
        <v>45392.291666666664</v>
      </c>
      <c r="B225" s="1">
        <f t="shared" si="3"/>
        <v>45392</v>
      </c>
      <c r="C225">
        <v>68</v>
      </c>
    </row>
    <row r="226" spans="1:3" x14ac:dyDescent="0.3">
      <c r="A226" s="1">
        <v>45392.333333333336</v>
      </c>
      <c r="B226" s="1">
        <f t="shared" si="3"/>
        <v>45392</v>
      </c>
      <c r="C226">
        <v>68</v>
      </c>
    </row>
    <row r="227" spans="1:3" x14ac:dyDescent="0.3">
      <c r="A227" s="1">
        <v>45392.375</v>
      </c>
      <c r="B227" s="1">
        <f t="shared" si="3"/>
        <v>45392</v>
      </c>
      <c r="C227">
        <v>68</v>
      </c>
    </row>
    <row r="228" spans="1:3" x14ac:dyDescent="0.3">
      <c r="A228" s="1">
        <v>45392.416666666664</v>
      </c>
      <c r="B228" s="1">
        <f t="shared" si="3"/>
        <v>45392</v>
      </c>
      <c r="C228">
        <v>68</v>
      </c>
    </row>
    <row r="229" spans="1:3" x14ac:dyDescent="0.3">
      <c r="A229" s="1">
        <v>45392.458333333336</v>
      </c>
      <c r="B229" s="1">
        <f t="shared" si="3"/>
        <v>45392</v>
      </c>
      <c r="C229">
        <v>69</v>
      </c>
    </row>
    <row r="230" spans="1:3" x14ac:dyDescent="0.3">
      <c r="A230" s="1">
        <v>45392.5</v>
      </c>
      <c r="B230" s="1">
        <f t="shared" si="3"/>
        <v>45392</v>
      </c>
      <c r="C230">
        <v>68</v>
      </c>
    </row>
    <row r="231" spans="1:3" x14ac:dyDescent="0.3">
      <c r="A231" s="1">
        <v>45392.541666666664</v>
      </c>
      <c r="B231" s="1">
        <f t="shared" si="3"/>
        <v>45392</v>
      </c>
      <c r="C231">
        <v>67</v>
      </c>
    </row>
    <row r="232" spans="1:3" x14ac:dyDescent="0.3">
      <c r="A232" s="1">
        <v>45392.583333333336</v>
      </c>
      <c r="B232" s="1">
        <f t="shared" si="3"/>
        <v>45392</v>
      </c>
      <c r="C232">
        <v>66</v>
      </c>
    </row>
    <row r="233" spans="1:3" x14ac:dyDescent="0.3">
      <c r="A233" s="1">
        <v>45392.625</v>
      </c>
      <c r="B233" s="1">
        <f t="shared" si="3"/>
        <v>45392</v>
      </c>
      <c r="C233">
        <v>64</v>
      </c>
    </row>
    <row r="234" spans="1:3" x14ac:dyDescent="0.3">
      <c r="A234" s="1">
        <v>45392.666666666664</v>
      </c>
      <c r="B234" s="1">
        <f t="shared" si="3"/>
        <v>45392</v>
      </c>
      <c r="C234">
        <v>65</v>
      </c>
    </row>
    <row r="235" spans="1:3" x14ac:dyDescent="0.3">
      <c r="A235" s="1">
        <v>45392.708333333336</v>
      </c>
      <c r="B235" s="1">
        <f t="shared" si="3"/>
        <v>45392</v>
      </c>
      <c r="C235">
        <v>66</v>
      </c>
    </row>
    <row r="236" spans="1:3" x14ac:dyDescent="0.3">
      <c r="A236" s="1">
        <v>45392.75</v>
      </c>
      <c r="B236" s="1">
        <f t="shared" si="3"/>
        <v>45392</v>
      </c>
      <c r="C236">
        <v>66</v>
      </c>
    </row>
    <row r="237" spans="1:3" x14ac:dyDescent="0.3">
      <c r="A237" s="1">
        <v>45392.791666666664</v>
      </c>
      <c r="B237" s="1">
        <f t="shared" si="3"/>
        <v>45392</v>
      </c>
      <c r="C237">
        <v>66</v>
      </c>
    </row>
    <row r="238" spans="1:3" x14ac:dyDescent="0.3">
      <c r="A238" s="1">
        <v>45392.833333333336</v>
      </c>
      <c r="B238" s="1">
        <f t="shared" si="3"/>
        <v>45392</v>
      </c>
      <c r="C238">
        <v>66</v>
      </c>
    </row>
    <row r="239" spans="1:3" x14ac:dyDescent="0.3">
      <c r="A239" s="1">
        <v>45392.875</v>
      </c>
      <c r="B239" s="1">
        <f t="shared" si="3"/>
        <v>45392</v>
      </c>
      <c r="C239">
        <v>67</v>
      </c>
    </row>
    <row r="240" spans="1:3" x14ac:dyDescent="0.3">
      <c r="A240" s="1">
        <v>45392.916666666664</v>
      </c>
      <c r="B240" s="1">
        <f t="shared" si="3"/>
        <v>45392</v>
      </c>
      <c r="C240">
        <v>67</v>
      </c>
    </row>
    <row r="241" spans="1:3" x14ac:dyDescent="0.3">
      <c r="A241" s="1">
        <v>45392.958333333336</v>
      </c>
      <c r="B241" s="1">
        <f t="shared" si="3"/>
        <v>45392</v>
      </c>
      <c r="C241">
        <v>68</v>
      </c>
    </row>
    <row r="242" spans="1:3" x14ac:dyDescent="0.3">
      <c r="A242" s="1">
        <v>45393</v>
      </c>
      <c r="B242" s="1">
        <f t="shared" si="3"/>
        <v>45393</v>
      </c>
      <c r="C242">
        <v>68</v>
      </c>
    </row>
    <row r="243" spans="1:3" x14ac:dyDescent="0.3">
      <c r="A243" s="1">
        <v>45393.041666666664</v>
      </c>
      <c r="B243" s="1">
        <f t="shared" si="3"/>
        <v>45393</v>
      </c>
      <c r="C243">
        <v>68</v>
      </c>
    </row>
    <row r="244" spans="1:3" x14ac:dyDescent="0.3">
      <c r="A244" s="1">
        <v>45393.083333333336</v>
      </c>
      <c r="B244" s="1">
        <f t="shared" si="3"/>
        <v>45393</v>
      </c>
      <c r="C244">
        <v>68</v>
      </c>
    </row>
    <row r="245" spans="1:3" x14ac:dyDescent="0.3">
      <c r="A245" s="1">
        <v>45393.125</v>
      </c>
      <c r="B245" s="1">
        <f t="shared" si="3"/>
        <v>45393</v>
      </c>
      <c r="C245">
        <v>68</v>
      </c>
    </row>
    <row r="246" spans="1:3" x14ac:dyDescent="0.3">
      <c r="A246" s="1">
        <v>45393.166666666664</v>
      </c>
      <c r="B246" s="1">
        <f t="shared" si="3"/>
        <v>45393</v>
      </c>
      <c r="C246">
        <v>68</v>
      </c>
    </row>
    <row r="247" spans="1:3" x14ac:dyDescent="0.3">
      <c r="A247" s="1">
        <v>45393.208333333336</v>
      </c>
      <c r="B247" s="1">
        <f t="shared" si="3"/>
        <v>45393</v>
      </c>
      <c r="C247">
        <v>67</v>
      </c>
    </row>
    <row r="248" spans="1:3" x14ac:dyDescent="0.3">
      <c r="A248" s="1">
        <v>45393.25</v>
      </c>
      <c r="B248" s="1">
        <f t="shared" si="3"/>
        <v>45393</v>
      </c>
      <c r="C248">
        <v>67</v>
      </c>
    </row>
    <row r="249" spans="1:3" x14ac:dyDescent="0.3">
      <c r="A249" s="1">
        <v>45393.291666666664</v>
      </c>
      <c r="B249" s="1">
        <f t="shared" si="3"/>
        <v>45393</v>
      </c>
      <c r="C249">
        <v>67</v>
      </c>
    </row>
    <row r="250" spans="1:3" x14ac:dyDescent="0.3">
      <c r="A250" s="1">
        <v>45393.333333333336</v>
      </c>
      <c r="B250" s="1">
        <f t="shared" si="3"/>
        <v>45393</v>
      </c>
      <c r="C250">
        <v>68</v>
      </c>
    </row>
    <row r="251" spans="1:3" x14ac:dyDescent="0.3">
      <c r="A251" s="1">
        <v>45393.375</v>
      </c>
      <c r="B251" s="1">
        <f t="shared" si="3"/>
        <v>45393</v>
      </c>
      <c r="C251">
        <v>67</v>
      </c>
    </row>
    <row r="252" spans="1:3" x14ac:dyDescent="0.3">
      <c r="A252" s="1">
        <v>45393.416666666664</v>
      </c>
      <c r="B252" s="1">
        <f t="shared" si="3"/>
        <v>45393</v>
      </c>
      <c r="C252">
        <v>68</v>
      </c>
    </row>
    <row r="253" spans="1:3" x14ac:dyDescent="0.3">
      <c r="A253" s="1">
        <v>45393.458333333336</v>
      </c>
      <c r="B253" s="1">
        <f t="shared" si="3"/>
        <v>45393</v>
      </c>
      <c r="C253">
        <v>68</v>
      </c>
    </row>
    <row r="254" spans="1:3" x14ac:dyDescent="0.3">
      <c r="A254" s="1">
        <v>45393.5</v>
      </c>
      <c r="B254" s="1">
        <f t="shared" si="3"/>
        <v>45393</v>
      </c>
      <c r="C254">
        <v>68</v>
      </c>
    </row>
    <row r="255" spans="1:3" x14ac:dyDescent="0.3">
      <c r="A255" s="1">
        <v>45393.541666666664</v>
      </c>
      <c r="B255" s="1">
        <f t="shared" si="3"/>
        <v>45393</v>
      </c>
      <c r="C255">
        <v>68</v>
      </c>
    </row>
    <row r="256" spans="1:3" x14ac:dyDescent="0.3">
      <c r="A256" s="1">
        <v>45393.583333333336</v>
      </c>
      <c r="B256" s="1">
        <f t="shared" si="3"/>
        <v>45393</v>
      </c>
      <c r="C256">
        <v>68</v>
      </c>
    </row>
    <row r="257" spans="1:3" x14ac:dyDescent="0.3">
      <c r="A257" s="1">
        <v>45393.625</v>
      </c>
      <c r="B257" s="1">
        <f t="shared" si="3"/>
        <v>45393</v>
      </c>
      <c r="C257">
        <v>68</v>
      </c>
    </row>
    <row r="258" spans="1:3" x14ac:dyDescent="0.3">
      <c r="A258" s="1">
        <v>45393.666666666664</v>
      </c>
      <c r="B258" s="1">
        <f t="shared" si="3"/>
        <v>45393</v>
      </c>
      <c r="C258">
        <v>65</v>
      </c>
    </row>
    <row r="259" spans="1:3" x14ac:dyDescent="0.3">
      <c r="A259" s="1">
        <v>45393.708333333336</v>
      </c>
      <c r="B259" s="1">
        <f t="shared" ref="B259:B322" si="4">INT(A259)</f>
        <v>45393</v>
      </c>
      <c r="C259">
        <v>66</v>
      </c>
    </row>
    <row r="260" spans="1:3" x14ac:dyDescent="0.3">
      <c r="A260" s="1">
        <v>45393.75</v>
      </c>
      <c r="B260" s="1">
        <f t="shared" si="4"/>
        <v>45393</v>
      </c>
      <c r="C260">
        <v>66</v>
      </c>
    </row>
    <row r="261" spans="1:3" x14ac:dyDescent="0.3">
      <c r="A261" s="1">
        <v>45393.791666666664</v>
      </c>
      <c r="B261" s="1">
        <f t="shared" si="4"/>
        <v>45393</v>
      </c>
      <c r="C261">
        <v>65</v>
      </c>
    </row>
    <row r="262" spans="1:3" x14ac:dyDescent="0.3">
      <c r="A262" s="1">
        <v>45393.833333333336</v>
      </c>
      <c r="B262" s="1">
        <f t="shared" si="4"/>
        <v>45393</v>
      </c>
      <c r="C262">
        <v>64</v>
      </c>
    </row>
    <row r="263" spans="1:3" x14ac:dyDescent="0.3">
      <c r="A263" s="1">
        <v>45393.875</v>
      </c>
      <c r="B263" s="1">
        <f t="shared" si="4"/>
        <v>45393</v>
      </c>
      <c r="C263">
        <v>64</v>
      </c>
    </row>
    <row r="264" spans="1:3" x14ac:dyDescent="0.3">
      <c r="A264" s="1">
        <v>45393.916666666664</v>
      </c>
      <c r="B264" s="1">
        <f t="shared" si="4"/>
        <v>45393</v>
      </c>
      <c r="C264">
        <v>64</v>
      </c>
    </row>
    <row r="265" spans="1:3" x14ac:dyDescent="0.3">
      <c r="A265" s="1">
        <v>45393.958333333336</v>
      </c>
      <c r="B265" s="1">
        <f t="shared" si="4"/>
        <v>45393</v>
      </c>
      <c r="C265">
        <v>64</v>
      </c>
    </row>
    <row r="266" spans="1:3" x14ac:dyDescent="0.3">
      <c r="A266" s="1">
        <v>45394</v>
      </c>
      <c r="B266" s="1">
        <f t="shared" si="4"/>
        <v>45394</v>
      </c>
      <c r="C266">
        <v>63</v>
      </c>
    </row>
    <row r="267" spans="1:3" x14ac:dyDescent="0.3">
      <c r="A267" s="1">
        <v>45394.041666666664</v>
      </c>
      <c r="B267" s="1">
        <f t="shared" si="4"/>
        <v>45394</v>
      </c>
      <c r="C267">
        <v>63</v>
      </c>
    </row>
    <row r="268" spans="1:3" x14ac:dyDescent="0.3">
      <c r="A268" s="1">
        <v>45394.083333333336</v>
      </c>
      <c r="B268" s="1">
        <f t="shared" si="4"/>
        <v>45394</v>
      </c>
      <c r="C268">
        <v>63</v>
      </c>
    </row>
    <row r="269" spans="1:3" x14ac:dyDescent="0.3">
      <c r="A269" s="1">
        <v>45394.125</v>
      </c>
      <c r="B269" s="1">
        <f t="shared" si="4"/>
        <v>45394</v>
      </c>
      <c r="C269">
        <v>63</v>
      </c>
    </row>
    <row r="270" spans="1:3" x14ac:dyDescent="0.3">
      <c r="A270" s="1">
        <v>45394.166666666664</v>
      </c>
      <c r="B270" s="1">
        <f t="shared" si="4"/>
        <v>45394</v>
      </c>
      <c r="C270">
        <v>63</v>
      </c>
    </row>
    <row r="271" spans="1:3" x14ac:dyDescent="0.3">
      <c r="A271" s="1">
        <v>45394.208333333336</v>
      </c>
      <c r="B271" s="1">
        <f t="shared" si="4"/>
        <v>45394</v>
      </c>
      <c r="C271">
        <v>63</v>
      </c>
    </row>
    <row r="272" spans="1:3" x14ac:dyDescent="0.3">
      <c r="A272" s="1">
        <v>45394.25</v>
      </c>
      <c r="B272" s="1">
        <f t="shared" si="4"/>
        <v>45394</v>
      </c>
      <c r="C272">
        <v>63</v>
      </c>
    </row>
    <row r="273" spans="1:3" x14ac:dyDescent="0.3">
      <c r="A273" s="1">
        <v>45394.291666666664</v>
      </c>
      <c r="B273" s="1">
        <f t="shared" si="4"/>
        <v>45394</v>
      </c>
      <c r="C273">
        <v>63</v>
      </c>
    </row>
    <row r="274" spans="1:3" x14ac:dyDescent="0.3">
      <c r="A274" s="1">
        <v>45394.333333333336</v>
      </c>
      <c r="B274" s="1">
        <f t="shared" si="4"/>
        <v>45394</v>
      </c>
      <c r="C274">
        <v>63</v>
      </c>
    </row>
    <row r="275" spans="1:3" x14ac:dyDescent="0.3">
      <c r="A275" s="1">
        <v>45394.375</v>
      </c>
      <c r="B275" s="1">
        <f t="shared" si="4"/>
        <v>45394</v>
      </c>
      <c r="C275">
        <v>63</v>
      </c>
    </row>
    <row r="276" spans="1:3" x14ac:dyDescent="0.3">
      <c r="A276" s="1">
        <v>45394.416666666664</v>
      </c>
      <c r="B276" s="1">
        <f t="shared" si="4"/>
        <v>45394</v>
      </c>
      <c r="C276">
        <v>64</v>
      </c>
    </row>
    <row r="277" spans="1:3" x14ac:dyDescent="0.3">
      <c r="A277" s="1">
        <v>45394.458333333336</v>
      </c>
      <c r="B277" s="1">
        <f t="shared" si="4"/>
        <v>45394</v>
      </c>
      <c r="C277">
        <v>64</v>
      </c>
    </row>
    <row r="278" spans="1:3" x14ac:dyDescent="0.3">
      <c r="A278" s="1">
        <v>45394.5</v>
      </c>
      <c r="B278" s="1">
        <f t="shared" si="4"/>
        <v>45394</v>
      </c>
      <c r="C278">
        <v>64</v>
      </c>
    </row>
    <row r="279" spans="1:3" x14ac:dyDescent="0.3">
      <c r="A279" s="1">
        <v>45394.541666666664</v>
      </c>
      <c r="B279" s="1">
        <f t="shared" si="4"/>
        <v>45394</v>
      </c>
      <c r="C279">
        <v>64</v>
      </c>
    </row>
    <row r="280" spans="1:3" x14ac:dyDescent="0.3">
      <c r="A280" s="1">
        <v>45394.583333333336</v>
      </c>
      <c r="B280" s="1">
        <f t="shared" si="4"/>
        <v>45394</v>
      </c>
      <c r="C280">
        <v>64</v>
      </c>
    </row>
    <row r="281" spans="1:3" x14ac:dyDescent="0.3">
      <c r="A281" s="1">
        <v>45394.625</v>
      </c>
      <c r="B281" s="1">
        <f t="shared" si="4"/>
        <v>45394</v>
      </c>
      <c r="C281">
        <v>64</v>
      </c>
    </row>
    <row r="282" spans="1:3" x14ac:dyDescent="0.3">
      <c r="A282" s="1">
        <v>45394.666666666664</v>
      </c>
      <c r="B282" s="1">
        <f t="shared" si="4"/>
        <v>45394</v>
      </c>
      <c r="C282">
        <v>63</v>
      </c>
    </row>
    <row r="283" spans="1:3" x14ac:dyDescent="0.3">
      <c r="A283" s="1">
        <v>45394.708333333336</v>
      </c>
      <c r="B283" s="1">
        <f t="shared" si="4"/>
        <v>45394</v>
      </c>
      <c r="C283">
        <v>63</v>
      </c>
    </row>
    <row r="284" spans="1:3" x14ac:dyDescent="0.3">
      <c r="A284" s="1">
        <v>45394.75</v>
      </c>
      <c r="B284" s="1">
        <f t="shared" si="4"/>
        <v>45394</v>
      </c>
      <c r="C284">
        <v>61</v>
      </c>
    </row>
    <row r="285" spans="1:3" x14ac:dyDescent="0.3">
      <c r="A285" s="1">
        <v>45394.791666666664</v>
      </c>
      <c r="B285" s="1">
        <f t="shared" si="4"/>
        <v>45394</v>
      </c>
      <c r="C285">
        <v>61</v>
      </c>
    </row>
    <row r="286" spans="1:3" x14ac:dyDescent="0.3">
      <c r="A286" s="1">
        <v>45394.833333333336</v>
      </c>
      <c r="B286" s="1">
        <f t="shared" si="4"/>
        <v>45394</v>
      </c>
      <c r="C286">
        <v>61</v>
      </c>
    </row>
    <row r="287" spans="1:3" x14ac:dyDescent="0.3">
      <c r="A287" s="1">
        <v>45394.875</v>
      </c>
      <c r="B287" s="1">
        <f t="shared" si="4"/>
        <v>45394</v>
      </c>
      <c r="C287">
        <v>61</v>
      </c>
    </row>
    <row r="288" spans="1:3" x14ac:dyDescent="0.3">
      <c r="A288" s="1">
        <v>45394.916666666664</v>
      </c>
      <c r="B288" s="1">
        <f t="shared" si="4"/>
        <v>45394</v>
      </c>
      <c r="C288">
        <v>60</v>
      </c>
    </row>
    <row r="289" spans="1:3" x14ac:dyDescent="0.3">
      <c r="A289" s="1">
        <v>45394.958333333336</v>
      </c>
      <c r="B289" s="1">
        <f t="shared" si="4"/>
        <v>45394</v>
      </c>
      <c r="C289">
        <v>60</v>
      </c>
    </row>
    <row r="290" spans="1:3" x14ac:dyDescent="0.3">
      <c r="A290" s="1">
        <v>45395</v>
      </c>
      <c r="B290" s="1">
        <f t="shared" si="4"/>
        <v>45395</v>
      </c>
      <c r="C290">
        <v>58</v>
      </c>
    </row>
    <row r="291" spans="1:3" x14ac:dyDescent="0.3">
      <c r="A291" s="1">
        <v>45395.041666666664</v>
      </c>
      <c r="B291" s="1">
        <f t="shared" si="4"/>
        <v>45395</v>
      </c>
      <c r="C291">
        <v>63</v>
      </c>
    </row>
    <row r="292" spans="1:3" x14ac:dyDescent="0.3">
      <c r="A292" s="1">
        <v>45395.083333333336</v>
      </c>
      <c r="B292" s="1">
        <f t="shared" si="4"/>
        <v>45395</v>
      </c>
      <c r="C292">
        <v>62</v>
      </c>
    </row>
    <row r="293" spans="1:3" x14ac:dyDescent="0.3">
      <c r="A293" s="1">
        <v>45395.125</v>
      </c>
      <c r="B293" s="1">
        <f t="shared" si="4"/>
        <v>45395</v>
      </c>
      <c r="C293">
        <v>63</v>
      </c>
    </row>
    <row r="294" spans="1:3" x14ac:dyDescent="0.3">
      <c r="A294" s="1">
        <v>45395.166666666664</v>
      </c>
      <c r="B294" s="1">
        <f t="shared" si="4"/>
        <v>45395</v>
      </c>
      <c r="C294">
        <v>63</v>
      </c>
    </row>
    <row r="295" spans="1:3" x14ac:dyDescent="0.3">
      <c r="A295" s="1">
        <v>45395.208333333336</v>
      </c>
      <c r="B295" s="1">
        <f t="shared" si="4"/>
        <v>45395</v>
      </c>
      <c r="C295">
        <v>64</v>
      </c>
    </row>
    <row r="296" spans="1:3" x14ac:dyDescent="0.3">
      <c r="A296" s="1">
        <v>45395.25</v>
      </c>
      <c r="B296" s="1">
        <f t="shared" si="4"/>
        <v>45395</v>
      </c>
      <c r="C296">
        <v>64</v>
      </c>
    </row>
    <row r="297" spans="1:3" x14ac:dyDescent="0.3">
      <c r="A297" s="1">
        <v>45395.291666666664</v>
      </c>
      <c r="B297" s="1">
        <f t="shared" si="4"/>
        <v>45395</v>
      </c>
      <c r="C297">
        <v>64</v>
      </c>
    </row>
    <row r="298" spans="1:3" x14ac:dyDescent="0.3">
      <c r="A298" s="1">
        <v>45395.333333333336</v>
      </c>
      <c r="B298" s="1">
        <f t="shared" si="4"/>
        <v>45395</v>
      </c>
      <c r="C298">
        <v>64</v>
      </c>
    </row>
    <row r="299" spans="1:3" x14ac:dyDescent="0.3">
      <c r="A299" s="1">
        <v>45395.375</v>
      </c>
      <c r="B299" s="1">
        <f t="shared" si="4"/>
        <v>45395</v>
      </c>
      <c r="C299">
        <v>63</v>
      </c>
    </row>
    <row r="300" spans="1:3" x14ac:dyDescent="0.3">
      <c r="A300" s="1">
        <v>45395.416666666664</v>
      </c>
      <c r="B300" s="1">
        <f t="shared" si="4"/>
        <v>45395</v>
      </c>
      <c r="C300">
        <v>63</v>
      </c>
    </row>
    <row r="301" spans="1:3" x14ac:dyDescent="0.3">
      <c r="A301" s="1">
        <v>45395.458333333336</v>
      </c>
      <c r="B301" s="1">
        <f t="shared" si="4"/>
        <v>45395</v>
      </c>
      <c r="C301">
        <v>63</v>
      </c>
    </row>
    <row r="302" spans="1:3" x14ac:dyDescent="0.3">
      <c r="A302" s="1">
        <v>45395.5</v>
      </c>
      <c r="B302" s="1">
        <f t="shared" si="4"/>
        <v>45395</v>
      </c>
      <c r="C302">
        <v>64</v>
      </c>
    </row>
    <row r="303" spans="1:3" x14ac:dyDescent="0.3">
      <c r="A303" s="1">
        <v>45395.541666666664</v>
      </c>
      <c r="B303" s="1">
        <f t="shared" si="4"/>
        <v>45395</v>
      </c>
      <c r="C303">
        <v>63</v>
      </c>
    </row>
    <row r="304" spans="1:3" x14ac:dyDescent="0.3">
      <c r="A304" s="1">
        <v>45395.583333333336</v>
      </c>
      <c r="B304" s="1">
        <f t="shared" si="4"/>
        <v>45395</v>
      </c>
      <c r="C304">
        <v>63</v>
      </c>
    </row>
    <row r="305" spans="1:3" x14ac:dyDescent="0.3">
      <c r="A305" s="1">
        <v>45395.625</v>
      </c>
      <c r="B305" s="1">
        <f t="shared" si="4"/>
        <v>45395</v>
      </c>
      <c r="C305">
        <v>64</v>
      </c>
    </row>
    <row r="306" spans="1:3" x14ac:dyDescent="0.3">
      <c r="A306" s="1">
        <v>45395.666666666664</v>
      </c>
      <c r="B306" s="1">
        <f t="shared" si="4"/>
        <v>45395</v>
      </c>
      <c r="C306">
        <v>64</v>
      </c>
    </row>
    <row r="307" spans="1:3" x14ac:dyDescent="0.3">
      <c r="A307" s="1">
        <v>45395.708333333336</v>
      </c>
      <c r="B307" s="1">
        <f t="shared" si="4"/>
        <v>45395</v>
      </c>
      <c r="C307">
        <v>65</v>
      </c>
    </row>
    <row r="308" spans="1:3" x14ac:dyDescent="0.3">
      <c r="A308" s="1">
        <v>45395.75</v>
      </c>
      <c r="B308" s="1">
        <f t="shared" si="4"/>
        <v>45395</v>
      </c>
      <c r="C308">
        <v>64</v>
      </c>
    </row>
    <row r="309" spans="1:3" x14ac:dyDescent="0.3">
      <c r="A309" s="1">
        <v>45395.791666666664</v>
      </c>
      <c r="B309" s="1">
        <f t="shared" si="4"/>
        <v>45395</v>
      </c>
      <c r="C309">
        <v>64</v>
      </c>
    </row>
    <row r="310" spans="1:3" x14ac:dyDescent="0.3">
      <c r="A310" s="1">
        <v>45395.833333333336</v>
      </c>
      <c r="B310" s="1">
        <f t="shared" si="4"/>
        <v>45395</v>
      </c>
      <c r="C310">
        <v>63</v>
      </c>
    </row>
    <row r="311" spans="1:3" x14ac:dyDescent="0.3">
      <c r="A311" s="1">
        <v>45395.875</v>
      </c>
      <c r="B311" s="1">
        <f t="shared" si="4"/>
        <v>45395</v>
      </c>
      <c r="C311">
        <v>63</v>
      </c>
    </row>
    <row r="312" spans="1:3" x14ac:dyDescent="0.3">
      <c r="A312" s="1">
        <v>45395.916666666664</v>
      </c>
      <c r="B312" s="1">
        <f t="shared" si="4"/>
        <v>45395</v>
      </c>
      <c r="C312">
        <v>68</v>
      </c>
    </row>
    <row r="313" spans="1:3" x14ac:dyDescent="0.3">
      <c r="A313" s="1">
        <v>45395.958333333336</v>
      </c>
      <c r="B313" s="1">
        <f t="shared" si="4"/>
        <v>45395</v>
      </c>
      <c r="C313">
        <v>68</v>
      </c>
    </row>
    <row r="314" spans="1:3" x14ac:dyDescent="0.3">
      <c r="A314" s="1">
        <v>45396</v>
      </c>
      <c r="B314" s="1">
        <f t="shared" si="4"/>
        <v>45396</v>
      </c>
      <c r="C314">
        <v>68</v>
      </c>
    </row>
    <row r="315" spans="1:3" x14ac:dyDescent="0.3">
      <c r="A315" s="1">
        <v>45396.041666666664</v>
      </c>
      <c r="B315" s="1">
        <f t="shared" si="4"/>
        <v>45396</v>
      </c>
      <c r="C315">
        <v>68</v>
      </c>
    </row>
    <row r="316" spans="1:3" x14ac:dyDescent="0.3">
      <c r="A316" s="1">
        <v>45396.083333333336</v>
      </c>
      <c r="B316" s="1">
        <f t="shared" si="4"/>
        <v>45396</v>
      </c>
      <c r="C316">
        <v>68</v>
      </c>
    </row>
    <row r="317" spans="1:3" x14ac:dyDescent="0.3">
      <c r="A317" s="1">
        <v>45396.125</v>
      </c>
      <c r="B317" s="1">
        <f t="shared" si="4"/>
        <v>45396</v>
      </c>
      <c r="C317">
        <v>68</v>
      </c>
    </row>
    <row r="318" spans="1:3" x14ac:dyDescent="0.3">
      <c r="A318" s="1">
        <v>45396.166666666664</v>
      </c>
      <c r="B318" s="1">
        <f t="shared" si="4"/>
        <v>45396</v>
      </c>
      <c r="C318">
        <v>69</v>
      </c>
    </row>
    <row r="319" spans="1:3" x14ac:dyDescent="0.3">
      <c r="A319" s="1">
        <v>45396.208333333336</v>
      </c>
      <c r="B319" s="1">
        <f t="shared" si="4"/>
        <v>45396</v>
      </c>
      <c r="C319">
        <v>69</v>
      </c>
    </row>
    <row r="320" spans="1:3" x14ac:dyDescent="0.3">
      <c r="A320" s="1">
        <v>45396.25</v>
      </c>
      <c r="B320" s="1">
        <f t="shared" si="4"/>
        <v>45396</v>
      </c>
      <c r="C320">
        <v>69</v>
      </c>
    </row>
    <row r="321" spans="1:3" x14ac:dyDescent="0.3">
      <c r="A321" s="1">
        <v>45396.291666666664</v>
      </c>
      <c r="B321" s="1">
        <f t="shared" si="4"/>
        <v>45396</v>
      </c>
      <c r="C321">
        <v>69</v>
      </c>
    </row>
    <row r="322" spans="1:3" x14ac:dyDescent="0.3">
      <c r="A322" s="1">
        <v>45396.333333333336</v>
      </c>
      <c r="B322" s="1">
        <f t="shared" si="4"/>
        <v>45396</v>
      </c>
      <c r="C322">
        <v>69</v>
      </c>
    </row>
    <row r="323" spans="1:3" x14ac:dyDescent="0.3">
      <c r="A323" s="1">
        <v>45396.375</v>
      </c>
      <c r="B323" s="1">
        <f t="shared" ref="B323:B386" si="5">INT(A323)</f>
        <v>45396</v>
      </c>
      <c r="C323">
        <v>69</v>
      </c>
    </row>
    <row r="324" spans="1:3" x14ac:dyDescent="0.3">
      <c r="A324" s="1">
        <v>45396.416666666664</v>
      </c>
      <c r="B324" s="1">
        <f t="shared" si="5"/>
        <v>45396</v>
      </c>
      <c r="C324">
        <v>69</v>
      </c>
    </row>
    <row r="325" spans="1:3" x14ac:dyDescent="0.3">
      <c r="A325" s="1">
        <v>45396.458333333336</v>
      </c>
      <c r="B325" s="1">
        <f t="shared" si="5"/>
        <v>45396</v>
      </c>
      <c r="C325">
        <v>69</v>
      </c>
    </row>
    <row r="326" spans="1:3" x14ac:dyDescent="0.3">
      <c r="A326" s="1">
        <v>45396.5</v>
      </c>
      <c r="B326" s="1">
        <f t="shared" si="5"/>
        <v>45396</v>
      </c>
      <c r="C326">
        <v>69</v>
      </c>
    </row>
    <row r="327" spans="1:3" x14ac:dyDescent="0.3">
      <c r="A327" s="1">
        <v>45396.541666666664</v>
      </c>
      <c r="B327" s="1">
        <f t="shared" si="5"/>
        <v>45396</v>
      </c>
      <c r="C327">
        <v>69</v>
      </c>
    </row>
    <row r="328" spans="1:3" x14ac:dyDescent="0.3">
      <c r="A328" s="1">
        <v>45396.583333333336</v>
      </c>
      <c r="B328" s="1">
        <f t="shared" si="5"/>
        <v>45396</v>
      </c>
      <c r="C328">
        <v>69</v>
      </c>
    </row>
    <row r="329" spans="1:3" x14ac:dyDescent="0.3">
      <c r="A329" s="1">
        <v>45396.625</v>
      </c>
      <c r="B329" s="1">
        <f t="shared" si="5"/>
        <v>45396</v>
      </c>
      <c r="C329">
        <v>67</v>
      </c>
    </row>
    <row r="330" spans="1:3" x14ac:dyDescent="0.3">
      <c r="A330" s="1">
        <v>45396.666666666664</v>
      </c>
      <c r="B330" s="1">
        <f t="shared" si="5"/>
        <v>45396</v>
      </c>
      <c r="C330">
        <v>66</v>
      </c>
    </row>
    <row r="331" spans="1:3" x14ac:dyDescent="0.3">
      <c r="A331" s="1">
        <v>45396.708333333336</v>
      </c>
      <c r="B331" s="1">
        <f t="shared" si="5"/>
        <v>45396</v>
      </c>
      <c r="C331">
        <v>68</v>
      </c>
    </row>
    <row r="332" spans="1:3" x14ac:dyDescent="0.3">
      <c r="A332" s="1">
        <v>45396.75</v>
      </c>
      <c r="B332" s="1">
        <f t="shared" si="5"/>
        <v>45396</v>
      </c>
      <c r="C332">
        <v>69</v>
      </c>
    </row>
    <row r="333" spans="1:3" x14ac:dyDescent="0.3">
      <c r="A333" s="1">
        <v>45396.791666666664</v>
      </c>
      <c r="B333" s="1">
        <f t="shared" si="5"/>
        <v>45396</v>
      </c>
      <c r="C333">
        <v>68</v>
      </c>
    </row>
    <row r="334" spans="1:3" x14ac:dyDescent="0.3">
      <c r="A334" s="1">
        <v>45396.833333333336</v>
      </c>
      <c r="B334" s="1">
        <f t="shared" si="5"/>
        <v>45396</v>
      </c>
      <c r="C334">
        <v>70</v>
      </c>
    </row>
    <row r="335" spans="1:3" x14ac:dyDescent="0.3">
      <c r="A335" s="1">
        <v>45396.875</v>
      </c>
      <c r="B335" s="1">
        <f t="shared" si="5"/>
        <v>45396</v>
      </c>
      <c r="C335">
        <v>70</v>
      </c>
    </row>
    <row r="336" spans="1:3" x14ac:dyDescent="0.3">
      <c r="A336" s="1">
        <v>45396.916666666664</v>
      </c>
      <c r="B336" s="1">
        <f t="shared" si="5"/>
        <v>45396</v>
      </c>
      <c r="C336">
        <v>69</v>
      </c>
    </row>
    <row r="337" spans="1:3" x14ac:dyDescent="0.3">
      <c r="A337" s="1">
        <v>45396.958333333336</v>
      </c>
      <c r="B337" s="1">
        <f t="shared" si="5"/>
        <v>45396</v>
      </c>
      <c r="C337">
        <v>68</v>
      </c>
    </row>
    <row r="338" spans="1:3" x14ac:dyDescent="0.3">
      <c r="A338" s="1">
        <v>45397</v>
      </c>
      <c r="B338" s="1">
        <f t="shared" si="5"/>
        <v>45397</v>
      </c>
      <c r="C338">
        <v>68</v>
      </c>
    </row>
    <row r="339" spans="1:3" x14ac:dyDescent="0.3">
      <c r="A339" s="1">
        <v>45397.041666666664</v>
      </c>
      <c r="B339" s="1">
        <f t="shared" si="5"/>
        <v>45397</v>
      </c>
      <c r="C339">
        <v>68</v>
      </c>
    </row>
    <row r="340" spans="1:3" x14ac:dyDescent="0.3">
      <c r="A340" s="1">
        <v>45397.083333333336</v>
      </c>
      <c r="B340" s="1">
        <f t="shared" si="5"/>
        <v>45397</v>
      </c>
      <c r="C340">
        <v>68</v>
      </c>
    </row>
    <row r="341" spans="1:3" x14ac:dyDescent="0.3">
      <c r="A341" s="1">
        <v>45397.125</v>
      </c>
      <c r="B341" s="1">
        <f t="shared" si="5"/>
        <v>45397</v>
      </c>
      <c r="C341">
        <v>68</v>
      </c>
    </row>
    <row r="342" spans="1:3" x14ac:dyDescent="0.3">
      <c r="A342" s="1">
        <v>45397.166666666664</v>
      </c>
      <c r="B342" s="1">
        <f t="shared" si="5"/>
        <v>45397</v>
      </c>
      <c r="C342">
        <v>68</v>
      </c>
    </row>
    <row r="343" spans="1:3" x14ac:dyDescent="0.3">
      <c r="A343" s="1">
        <v>45397.208333333336</v>
      </c>
      <c r="B343" s="1">
        <f t="shared" si="5"/>
        <v>45397</v>
      </c>
      <c r="C343">
        <v>68</v>
      </c>
    </row>
    <row r="344" spans="1:3" x14ac:dyDescent="0.3">
      <c r="A344" s="1">
        <v>45397.25</v>
      </c>
      <c r="B344" s="1">
        <f t="shared" si="5"/>
        <v>45397</v>
      </c>
      <c r="C344">
        <v>68</v>
      </c>
    </row>
    <row r="345" spans="1:3" x14ac:dyDescent="0.3">
      <c r="A345" s="1">
        <v>45397.291666666664</v>
      </c>
      <c r="B345" s="1">
        <f t="shared" si="5"/>
        <v>45397</v>
      </c>
      <c r="C345">
        <v>68</v>
      </c>
    </row>
    <row r="346" spans="1:3" x14ac:dyDescent="0.3">
      <c r="A346" s="1">
        <v>45397.333333333336</v>
      </c>
      <c r="B346" s="1">
        <f t="shared" si="5"/>
        <v>45397</v>
      </c>
      <c r="C346">
        <v>68</v>
      </c>
    </row>
    <row r="347" spans="1:3" x14ac:dyDescent="0.3">
      <c r="A347" s="1">
        <v>45397.375</v>
      </c>
      <c r="B347" s="1">
        <f t="shared" si="5"/>
        <v>45397</v>
      </c>
      <c r="C347">
        <v>68</v>
      </c>
    </row>
    <row r="348" spans="1:3" x14ac:dyDescent="0.3">
      <c r="A348" s="1">
        <v>45397.416666666664</v>
      </c>
      <c r="B348" s="1">
        <f t="shared" si="5"/>
        <v>45397</v>
      </c>
      <c r="C348">
        <v>68</v>
      </c>
    </row>
    <row r="349" spans="1:3" x14ac:dyDescent="0.3">
      <c r="A349" s="1">
        <v>45397.458333333336</v>
      </c>
      <c r="B349" s="1">
        <f t="shared" si="5"/>
        <v>45397</v>
      </c>
      <c r="C349">
        <v>66</v>
      </c>
    </row>
    <row r="350" spans="1:3" x14ac:dyDescent="0.3">
      <c r="A350" s="1">
        <v>45397.5</v>
      </c>
      <c r="B350" s="1">
        <f t="shared" si="5"/>
        <v>45397</v>
      </c>
      <c r="C350">
        <v>66</v>
      </c>
    </row>
    <row r="351" spans="1:3" x14ac:dyDescent="0.3">
      <c r="A351" s="1">
        <v>45397.541666666664</v>
      </c>
      <c r="B351" s="1">
        <f t="shared" si="5"/>
        <v>45397</v>
      </c>
      <c r="C351">
        <v>68</v>
      </c>
    </row>
    <row r="352" spans="1:3" x14ac:dyDescent="0.3">
      <c r="A352" s="1">
        <v>45397.583333333336</v>
      </c>
      <c r="B352" s="1">
        <f t="shared" si="5"/>
        <v>45397</v>
      </c>
      <c r="C352">
        <v>68</v>
      </c>
    </row>
    <row r="353" spans="1:3" x14ac:dyDescent="0.3">
      <c r="A353" s="1">
        <v>45397.625</v>
      </c>
      <c r="B353" s="1">
        <f t="shared" si="5"/>
        <v>45397</v>
      </c>
      <c r="C353">
        <v>68</v>
      </c>
    </row>
    <row r="354" spans="1:3" x14ac:dyDescent="0.3">
      <c r="A354" s="1">
        <v>45397.666666666664</v>
      </c>
      <c r="B354" s="1">
        <f t="shared" si="5"/>
        <v>45397</v>
      </c>
      <c r="C354">
        <v>67</v>
      </c>
    </row>
    <row r="355" spans="1:3" x14ac:dyDescent="0.3">
      <c r="A355" s="1">
        <v>45397.708333333336</v>
      </c>
      <c r="B355" s="1">
        <f t="shared" si="5"/>
        <v>45397</v>
      </c>
      <c r="C355">
        <v>67</v>
      </c>
    </row>
    <row r="356" spans="1:3" x14ac:dyDescent="0.3">
      <c r="A356" s="1">
        <v>45397.75</v>
      </c>
      <c r="B356" s="1">
        <f t="shared" si="5"/>
        <v>45397</v>
      </c>
      <c r="C356">
        <v>66</v>
      </c>
    </row>
    <row r="357" spans="1:3" x14ac:dyDescent="0.3">
      <c r="A357" s="1">
        <v>45397.791666666664</v>
      </c>
      <c r="B357" s="1">
        <f t="shared" si="5"/>
        <v>45397</v>
      </c>
      <c r="C357">
        <v>65</v>
      </c>
    </row>
    <row r="358" spans="1:3" x14ac:dyDescent="0.3">
      <c r="A358" s="1">
        <v>45397.833333333336</v>
      </c>
      <c r="B358" s="1">
        <f t="shared" si="5"/>
        <v>45397</v>
      </c>
      <c r="C358">
        <v>65</v>
      </c>
    </row>
    <row r="359" spans="1:3" x14ac:dyDescent="0.3">
      <c r="A359" s="1">
        <v>45397.875</v>
      </c>
      <c r="B359" s="1">
        <f t="shared" si="5"/>
        <v>45397</v>
      </c>
      <c r="C359">
        <v>64</v>
      </c>
    </row>
    <row r="360" spans="1:3" x14ac:dyDescent="0.3">
      <c r="A360" s="1">
        <v>45397.916666666664</v>
      </c>
      <c r="B360" s="1">
        <f t="shared" si="5"/>
        <v>45397</v>
      </c>
      <c r="C360">
        <v>64</v>
      </c>
    </row>
    <row r="361" spans="1:3" x14ac:dyDescent="0.3">
      <c r="A361" s="1">
        <v>45397.958333333336</v>
      </c>
      <c r="B361" s="1">
        <f t="shared" si="5"/>
        <v>45397</v>
      </c>
      <c r="C361">
        <v>65</v>
      </c>
    </row>
    <row r="362" spans="1:3" x14ac:dyDescent="0.3">
      <c r="A362" s="1">
        <v>45398</v>
      </c>
      <c r="B362" s="1">
        <f t="shared" si="5"/>
        <v>45398</v>
      </c>
      <c r="C362">
        <v>67</v>
      </c>
    </row>
    <row r="363" spans="1:3" x14ac:dyDescent="0.3">
      <c r="A363" s="1">
        <v>45398.041666666664</v>
      </c>
      <c r="B363" s="1">
        <f t="shared" si="5"/>
        <v>45398</v>
      </c>
      <c r="C363">
        <v>67</v>
      </c>
    </row>
    <row r="364" spans="1:3" x14ac:dyDescent="0.3">
      <c r="A364" s="1">
        <v>45398.083333333336</v>
      </c>
      <c r="B364" s="1">
        <f t="shared" si="5"/>
        <v>45398</v>
      </c>
      <c r="C364">
        <v>67</v>
      </c>
    </row>
    <row r="365" spans="1:3" x14ac:dyDescent="0.3">
      <c r="A365" s="1">
        <v>45398.125</v>
      </c>
      <c r="B365" s="1">
        <f t="shared" si="5"/>
        <v>45398</v>
      </c>
      <c r="C365">
        <v>66</v>
      </c>
    </row>
    <row r="366" spans="1:3" x14ac:dyDescent="0.3">
      <c r="A366" s="1">
        <v>45398.166666666664</v>
      </c>
      <c r="B366" s="1">
        <f t="shared" si="5"/>
        <v>45398</v>
      </c>
      <c r="C366">
        <v>66</v>
      </c>
    </row>
    <row r="367" spans="1:3" x14ac:dyDescent="0.3">
      <c r="A367" s="1">
        <v>45398.208333333336</v>
      </c>
      <c r="B367" s="1">
        <f t="shared" si="5"/>
        <v>45398</v>
      </c>
      <c r="C367">
        <v>66</v>
      </c>
    </row>
    <row r="368" spans="1:3" x14ac:dyDescent="0.3">
      <c r="A368" s="1">
        <v>45398.25</v>
      </c>
      <c r="B368" s="1">
        <f t="shared" si="5"/>
        <v>45398</v>
      </c>
      <c r="C368">
        <v>66</v>
      </c>
    </row>
    <row r="369" spans="1:3" x14ac:dyDescent="0.3">
      <c r="A369" s="1">
        <v>45398.291666666664</v>
      </c>
      <c r="B369" s="1">
        <f t="shared" si="5"/>
        <v>45398</v>
      </c>
      <c r="C369">
        <v>66</v>
      </c>
    </row>
    <row r="370" spans="1:3" x14ac:dyDescent="0.3">
      <c r="A370" s="1">
        <v>45398.333333333336</v>
      </c>
      <c r="B370" s="1">
        <f t="shared" si="5"/>
        <v>45398</v>
      </c>
      <c r="C370">
        <v>65</v>
      </c>
    </row>
    <row r="371" spans="1:3" x14ac:dyDescent="0.3">
      <c r="A371" s="1">
        <v>45398.375</v>
      </c>
      <c r="B371" s="1">
        <f t="shared" si="5"/>
        <v>45398</v>
      </c>
      <c r="C371">
        <v>64</v>
      </c>
    </row>
    <row r="372" spans="1:3" x14ac:dyDescent="0.3">
      <c r="A372" s="1">
        <v>45398.416666666664</v>
      </c>
      <c r="B372" s="1">
        <f t="shared" si="5"/>
        <v>45398</v>
      </c>
      <c r="C372">
        <v>65</v>
      </c>
    </row>
    <row r="373" spans="1:3" x14ac:dyDescent="0.3">
      <c r="A373" s="1">
        <v>45398.458333333336</v>
      </c>
      <c r="B373" s="1">
        <f t="shared" si="5"/>
        <v>45398</v>
      </c>
      <c r="C373">
        <v>65</v>
      </c>
    </row>
    <row r="374" spans="1:3" x14ac:dyDescent="0.3">
      <c r="A374" s="1">
        <v>45398.5</v>
      </c>
      <c r="B374" s="1">
        <f t="shared" si="5"/>
        <v>45398</v>
      </c>
      <c r="C374">
        <v>65</v>
      </c>
    </row>
    <row r="375" spans="1:3" x14ac:dyDescent="0.3">
      <c r="A375" s="1">
        <v>45398.541666666664</v>
      </c>
      <c r="B375" s="1">
        <f t="shared" si="5"/>
        <v>45398</v>
      </c>
      <c r="C375">
        <v>65</v>
      </c>
    </row>
    <row r="376" spans="1:3" x14ac:dyDescent="0.3">
      <c r="A376" s="1">
        <v>45398.583333333336</v>
      </c>
      <c r="B376" s="1">
        <f t="shared" si="5"/>
        <v>45398</v>
      </c>
      <c r="C376">
        <v>65</v>
      </c>
    </row>
    <row r="377" spans="1:3" x14ac:dyDescent="0.3">
      <c r="A377" s="1">
        <v>45398.625</v>
      </c>
      <c r="B377" s="1">
        <f t="shared" si="5"/>
        <v>45398</v>
      </c>
      <c r="C377">
        <v>64</v>
      </c>
    </row>
    <row r="378" spans="1:3" x14ac:dyDescent="0.3">
      <c r="A378" s="1">
        <v>45398.666666666664</v>
      </c>
      <c r="B378" s="1">
        <f t="shared" si="5"/>
        <v>45398</v>
      </c>
      <c r="C378">
        <v>61</v>
      </c>
    </row>
    <row r="379" spans="1:3" x14ac:dyDescent="0.3">
      <c r="A379" s="1">
        <v>45398.708333333336</v>
      </c>
      <c r="B379" s="1">
        <f t="shared" si="5"/>
        <v>45398</v>
      </c>
      <c r="C379">
        <v>60</v>
      </c>
    </row>
    <row r="380" spans="1:3" x14ac:dyDescent="0.3">
      <c r="A380" s="1">
        <v>45398.75</v>
      </c>
      <c r="B380" s="1">
        <f t="shared" si="5"/>
        <v>45398</v>
      </c>
      <c r="C380">
        <v>60</v>
      </c>
    </row>
    <row r="381" spans="1:3" x14ac:dyDescent="0.3">
      <c r="A381" s="1">
        <v>45398.791666666664</v>
      </c>
      <c r="B381" s="1">
        <f t="shared" si="5"/>
        <v>45398</v>
      </c>
      <c r="C381">
        <v>61</v>
      </c>
    </row>
    <row r="382" spans="1:3" x14ac:dyDescent="0.3">
      <c r="A382" s="1">
        <v>45398.833333333336</v>
      </c>
      <c r="B382" s="1">
        <f t="shared" si="5"/>
        <v>45398</v>
      </c>
      <c r="C382">
        <v>60</v>
      </c>
    </row>
    <row r="383" spans="1:3" x14ac:dyDescent="0.3">
      <c r="A383" s="1">
        <v>45398.875</v>
      </c>
      <c r="B383" s="1">
        <f t="shared" si="5"/>
        <v>45398</v>
      </c>
      <c r="C383">
        <v>61</v>
      </c>
    </row>
    <row r="384" spans="1:3" x14ac:dyDescent="0.3">
      <c r="A384" s="1">
        <v>45398.916666666664</v>
      </c>
      <c r="B384" s="1">
        <f t="shared" si="5"/>
        <v>45398</v>
      </c>
      <c r="C384">
        <v>59</v>
      </c>
    </row>
    <row r="385" spans="1:3" x14ac:dyDescent="0.3">
      <c r="A385" s="1">
        <v>45398.958333333336</v>
      </c>
      <c r="B385" s="1">
        <f t="shared" si="5"/>
        <v>45398</v>
      </c>
      <c r="C385">
        <v>60</v>
      </c>
    </row>
    <row r="386" spans="1:3" x14ac:dyDescent="0.3">
      <c r="A386" s="1">
        <v>45399</v>
      </c>
      <c r="B386" s="1">
        <f t="shared" si="5"/>
        <v>45399</v>
      </c>
      <c r="C386">
        <v>60</v>
      </c>
    </row>
    <row r="387" spans="1:3" x14ac:dyDescent="0.3">
      <c r="A387" s="1">
        <v>45399.041666666664</v>
      </c>
      <c r="B387" s="1">
        <f t="shared" ref="B387:B450" si="6">INT(A387)</f>
        <v>45399</v>
      </c>
      <c r="C387">
        <v>59</v>
      </c>
    </row>
    <row r="388" spans="1:3" x14ac:dyDescent="0.3">
      <c r="A388" s="1">
        <v>45399.083333333336</v>
      </c>
      <c r="B388" s="1">
        <f t="shared" si="6"/>
        <v>45399</v>
      </c>
      <c r="C388">
        <v>59</v>
      </c>
    </row>
    <row r="389" spans="1:3" x14ac:dyDescent="0.3">
      <c r="A389" s="1">
        <v>45399.125</v>
      </c>
      <c r="B389" s="1">
        <f t="shared" si="6"/>
        <v>45399</v>
      </c>
      <c r="C389">
        <v>59</v>
      </c>
    </row>
    <row r="390" spans="1:3" x14ac:dyDescent="0.3">
      <c r="A390" s="1">
        <v>45399.166666666664</v>
      </c>
      <c r="B390" s="1">
        <f t="shared" si="6"/>
        <v>45399</v>
      </c>
      <c r="C390">
        <v>59</v>
      </c>
    </row>
    <row r="391" spans="1:3" x14ac:dyDescent="0.3">
      <c r="A391" s="1">
        <v>45399.208333333336</v>
      </c>
      <c r="B391" s="1">
        <f t="shared" si="6"/>
        <v>45399</v>
      </c>
      <c r="C391">
        <v>59</v>
      </c>
    </row>
    <row r="392" spans="1:3" x14ac:dyDescent="0.3">
      <c r="A392" s="1">
        <v>45399.25</v>
      </c>
      <c r="B392" s="1">
        <f t="shared" si="6"/>
        <v>45399</v>
      </c>
      <c r="C392">
        <v>59</v>
      </c>
    </row>
    <row r="393" spans="1:3" x14ac:dyDescent="0.3">
      <c r="A393" s="1">
        <v>45399.291666666664</v>
      </c>
      <c r="B393" s="1">
        <f t="shared" si="6"/>
        <v>45399</v>
      </c>
      <c r="C393">
        <v>60</v>
      </c>
    </row>
    <row r="394" spans="1:3" x14ac:dyDescent="0.3">
      <c r="A394" s="1">
        <v>45399.333333333336</v>
      </c>
      <c r="B394" s="1">
        <f t="shared" si="6"/>
        <v>45399</v>
      </c>
      <c r="C394">
        <v>60</v>
      </c>
    </row>
    <row r="395" spans="1:3" x14ac:dyDescent="0.3">
      <c r="A395" s="1">
        <v>45399.375</v>
      </c>
      <c r="B395" s="1">
        <f t="shared" si="6"/>
        <v>45399</v>
      </c>
      <c r="C395">
        <v>60</v>
      </c>
    </row>
    <row r="396" spans="1:3" x14ac:dyDescent="0.3">
      <c r="A396" s="1">
        <v>45399.416666666664</v>
      </c>
      <c r="B396" s="1">
        <f t="shared" si="6"/>
        <v>45399</v>
      </c>
      <c r="C396">
        <v>61</v>
      </c>
    </row>
    <row r="397" spans="1:3" x14ac:dyDescent="0.3">
      <c r="A397" s="1">
        <v>45399.458333333336</v>
      </c>
      <c r="B397" s="1">
        <f t="shared" si="6"/>
        <v>45399</v>
      </c>
      <c r="C397">
        <v>60</v>
      </c>
    </row>
    <row r="398" spans="1:3" x14ac:dyDescent="0.3">
      <c r="A398" s="1">
        <v>45399.5</v>
      </c>
      <c r="B398" s="1">
        <f t="shared" si="6"/>
        <v>45399</v>
      </c>
      <c r="C398">
        <v>60</v>
      </c>
    </row>
    <row r="399" spans="1:3" x14ac:dyDescent="0.3">
      <c r="A399" s="1">
        <v>45399.541666666664</v>
      </c>
      <c r="B399" s="1">
        <f t="shared" si="6"/>
        <v>45399</v>
      </c>
      <c r="C399">
        <v>60</v>
      </c>
    </row>
    <row r="400" spans="1:3" x14ac:dyDescent="0.3">
      <c r="A400" s="1">
        <v>45399.583333333336</v>
      </c>
      <c r="B400" s="1">
        <f t="shared" si="6"/>
        <v>45399</v>
      </c>
      <c r="C400">
        <v>60</v>
      </c>
    </row>
    <row r="401" spans="1:3" x14ac:dyDescent="0.3">
      <c r="A401" s="1">
        <v>45399.625</v>
      </c>
      <c r="B401" s="1">
        <f t="shared" si="6"/>
        <v>45399</v>
      </c>
      <c r="C401">
        <v>60</v>
      </c>
    </row>
    <row r="402" spans="1:3" x14ac:dyDescent="0.3">
      <c r="A402" s="1">
        <v>45399.666666666664</v>
      </c>
      <c r="B402" s="1">
        <f t="shared" si="6"/>
        <v>45399</v>
      </c>
      <c r="C402">
        <v>60</v>
      </c>
    </row>
    <row r="403" spans="1:3" x14ac:dyDescent="0.3">
      <c r="A403" s="1">
        <v>45399.708333333336</v>
      </c>
      <c r="B403" s="1">
        <f t="shared" si="6"/>
        <v>45399</v>
      </c>
      <c r="C403">
        <v>59</v>
      </c>
    </row>
    <row r="404" spans="1:3" x14ac:dyDescent="0.3">
      <c r="A404" s="1">
        <v>45399.75</v>
      </c>
      <c r="B404" s="1">
        <f t="shared" si="6"/>
        <v>45399</v>
      </c>
      <c r="C404">
        <v>57</v>
      </c>
    </row>
    <row r="405" spans="1:3" x14ac:dyDescent="0.3">
      <c r="A405" s="1">
        <v>45399.791666666664</v>
      </c>
      <c r="B405" s="1">
        <f t="shared" si="6"/>
        <v>45399</v>
      </c>
      <c r="C405">
        <v>57</v>
      </c>
    </row>
    <row r="406" spans="1:3" x14ac:dyDescent="0.3">
      <c r="A406" s="1">
        <v>45399.833333333336</v>
      </c>
      <c r="B406" s="1">
        <f t="shared" si="6"/>
        <v>45399</v>
      </c>
      <c r="C406">
        <v>56</v>
      </c>
    </row>
    <row r="407" spans="1:3" x14ac:dyDescent="0.3">
      <c r="A407" s="1">
        <v>45399.875</v>
      </c>
      <c r="B407" s="1">
        <f t="shared" si="6"/>
        <v>45399</v>
      </c>
      <c r="C407">
        <v>57</v>
      </c>
    </row>
    <row r="408" spans="1:3" x14ac:dyDescent="0.3">
      <c r="A408" s="1">
        <v>45399.916666666664</v>
      </c>
      <c r="B408" s="1">
        <f t="shared" si="6"/>
        <v>45399</v>
      </c>
      <c r="C408">
        <v>57</v>
      </c>
    </row>
    <row r="409" spans="1:3" x14ac:dyDescent="0.3">
      <c r="A409" s="1">
        <v>45399.958333333336</v>
      </c>
      <c r="B409" s="1">
        <f t="shared" si="6"/>
        <v>45399</v>
      </c>
      <c r="C409">
        <v>57</v>
      </c>
    </row>
    <row r="410" spans="1:3" x14ac:dyDescent="0.3">
      <c r="A410" s="1">
        <v>45400</v>
      </c>
      <c r="B410" s="1">
        <f t="shared" si="6"/>
        <v>45400</v>
      </c>
      <c r="C410">
        <v>58</v>
      </c>
    </row>
    <row r="411" spans="1:3" x14ac:dyDescent="0.3">
      <c r="A411" s="1">
        <v>45400.041666666664</v>
      </c>
      <c r="B411" s="1">
        <f t="shared" si="6"/>
        <v>45400</v>
      </c>
      <c r="C411">
        <v>58</v>
      </c>
    </row>
    <row r="412" spans="1:3" x14ac:dyDescent="0.3">
      <c r="A412" s="1">
        <v>45400.083333333336</v>
      </c>
      <c r="B412" s="1">
        <f t="shared" si="6"/>
        <v>45400</v>
      </c>
      <c r="C412">
        <v>58</v>
      </c>
    </row>
    <row r="413" spans="1:3" x14ac:dyDescent="0.3">
      <c r="A413" s="1">
        <v>45400.125</v>
      </c>
      <c r="B413" s="1">
        <f t="shared" si="6"/>
        <v>45400</v>
      </c>
      <c r="C413">
        <v>58</v>
      </c>
    </row>
    <row r="414" spans="1:3" x14ac:dyDescent="0.3">
      <c r="A414" s="1">
        <v>45400.166666666664</v>
      </c>
      <c r="B414" s="1">
        <f t="shared" si="6"/>
        <v>45400</v>
      </c>
      <c r="C414">
        <v>58</v>
      </c>
    </row>
    <row r="415" spans="1:3" x14ac:dyDescent="0.3">
      <c r="A415" s="1">
        <v>45400.208333333336</v>
      </c>
      <c r="B415" s="1">
        <f t="shared" si="6"/>
        <v>45400</v>
      </c>
      <c r="C415">
        <v>58</v>
      </c>
    </row>
    <row r="416" spans="1:3" x14ac:dyDescent="0.3">
      <c r="A416" s="1">
        <v>45400.25</v>
      </c>
      <c r="B416" s="1">
        <f t="shared" si="6"/>
        <v>45400</v>
      </c>
      <c r="C416">
        <v>58</v>
      </c>
    </row>
    <row r="417" spans="1:3" x14ac:dyDescent="0.3">
      <c r="A417" s="1">
        <v>45400.291666666664</v>
      </c>
      <c r="B417" s="1">
        <f t="shared" si="6"/>
        <v>45400</v>
      </c>
      <c r="C417">
        <v>58</v>
      </c>
    </row>
    <row r="418" spans="1:3" x14ac:dyDescent="0.3">
      <c r="A418" s="1">
        <v>45400.333333333336</v>
      </c>
      <c r="B418" s="1">
        <f t="shared" si="6"/>
        <v>45400</v>
      </c>
      <c r="C418">
        <v>58</v>
      </c>
    </row>
    <row r="419" spans="1:3" x14ac:dyDescent="0.3">
      <c r="A419" s="1">
        <v>45400.375</v>
      </c>
      <c r="B419" s="1">
        <f t="shared" si="6"/>
        <v>45400</v>
      </c>
      <c r="C419">
        <v>58</v>
      </c>
    </row>
    <row r="420" spans="1:3" x14ac:dyDescent="0.3">
      <c r="A420" s="1">
        <v>45400.416666666664</v>
      </c>
      <c r="B420" s="1">
        <f t="shared" si="6"/>
        <v>45400</v>
      </c>
      <c r="C420">
        <v>59</v>
      </c>
    </row>
    <row r="421" spans="1:3" x14ac:dyDescent="0.3">
      <c r="A421" s="1">
        <v>45400.458333333336</v>
      </c>
      <c r="B421" s="1">
        <f t="shared" si="6"/>
        <v>45400</v>
      </c>
      <c r="C421">
        <v>59</v>
      </c>
    </row>
    <row r="422" spans="1:3" x14ac:dyDescent="0.3">
      <c r="A422" s="1">
        <v>45400.5</v>
      </c>
      <c r="B422" s="1">
        <f t="shared" si="6"/>
        <v>45400</v>
      </c>
      <c r="C422">
        <v>58</v>
      </c>
    </row>
    <row r="423" spans="1:3" x14ac:dyDescent="0.3">
      <c r="A423" s="1">
        <v>45400.541666666664</v>
      </c>
      <c r="B423" s="1">
        <f t="shared" si="6"/>
        <v>45400</v>
      </c>
      <c r="C423">
        <v>58</v>
      </c>
    </row>
    <row r="424" spans="1:3" x14ac:dyDescent="0.3">
      <c r="A424" s="1">
        <v>45400.583333333336</v>
      </c>
      <c r="B424" s="1">
        <f t="shared" si="6"/>
        <v>45400</v>
      </c>
      <c r="C424">
        <v>58</v>
      </c>
    </row>
    <row r="425" spans="1:3" x14ac:dyDescent="0.3">
      <c r="A425" s="1">
        <v>45400.625</v>
      </c>
      <c r="B425" s="1">
        <f t="shared" si="6"/>
        <v>45400</v>
      </c>
      <c r="C425">
        <v>58</v>
      </c>
    </row>
    <row r="426" spans="1:3" x14ac:dyDescent="0.3">
      <c r="A426" s="1">
        <v>45400.666666666664</v>
      </c>
      <c r="B426" s="1">
        <f t="shared" si="6"/>
        <v>45400</v>
      </c>
      <c r="C426">
        <v>58</v>
      </c>
    </row>
    <row r="427" spans="1:3" x14ac:dyDescent="0.3">
      <c r="A427" s="1">
        <v>45400.708333333336</v>
      </c>
      <c r="B427" s="1">
        <f t="shared" si="6"/>
        <v>45400</v>
      </c>
      <c r="C427">
        <v>57</v>
      </c>
    </row>
    <row r="428" spans="1:3" x14ac:dyDescent="0.3">
      <c r="A428" s="1">
        <v>45400.75</v>
      </c>
      <c r="B428" s="1">
        <f t="shared" si="6"/>
        <v>45400</v>
      </c>
      <c r="C428">
        <v>57</v>
      </c>
    </row>
    <row r="429" spans="1:3" x14ac:dyDescent="0.3">
      <c r="A429" s="1">
        <v>45400.791666666664</v>
      </c>
      <c r="B429" s="1">
        <f t="shared" si="6"/>
        <v>45400</v>
      </c>
      <c r="C429">
        <v>57</v>
      </c>
    </row>
    <row r="430" spans="1:3" x14ac:dyDescent="0.3">
      <c r="A430" s="1">
        <v>45400.833333333336</v>
      </c>
      <c r="B430" s="1">
        <f t="shared" si="6"/>
        <v>45400</v>
      </c>
      <c r="C430">
        <v>56</v>
      </c>
    </row>
    <row r="431" spans="1:3" x14ac:dyDescent="0.3">
      <c r="A431" s="1">
        <v>45400.875</v>
      </c>
      <c r="B431" s="1">
        <f t="shared" si="6"/>
        <v>45400</v>
      </c>
      <c r="C431">
        <v>57</v>
      </c>
    </row>
    <row r="432" spans="1:3" x14ac:dyDescent="0.3">
      <c r="A432" s="1">
        <v>45400.916666666664</v>
      </c>
      <c r="B432" s="1">
        <f t="shared" si="6"/>
        <v>45400</v>
      </c>
      <c r="C432">
        <v>57</v>
      </c>
    </row>
    <row r="433" spans="1:3" x14ac:dyDescent="0.3">
      <c r="A433" s="1">
        <v>45400.958333333336</v>
      </c>
      <c r="B433" s="1">
        <f t="shared" si="6"/>
        <v>45400</v>
      </c>
      <c r="C433">
        <v>57</v>
      </c>
    </row>
    <row r="434" spans="1:3" x14ac:dyDescent="0.3">
      <c r="A434" s="1">
        <v>45401</v>
      </c>
      <c r="B434" s="1">
        <f t="shared" si="6"/>
        <v>45401</v>
      </c>
      <c r="C434">
        <v>57</v>
      </c>
    </row>
    <row r="435" spans="1:3" x14ac:dyDescent="0.3">
      <c r="A435" s="1">
        <v>45401.041666666664</v>
      </c>
      <c r="B435" s="1">
        <f t="shared" si="6"/>
        <v>45401</v>
      </c>
      <c r="C435">
        <v>57</v>
      </c>
    </row>
    <row r="436" spans="1:3" x14ac:dyDescent="0.3">
      <c r="A436" s="1">
        <v>45401.083333333336</v>
      </c>
      <c r="B436" s="1">
        <f t="shared" si="6"/>
        <v>45401</v>
      </c>
      <c r="C436">
        <v>57</v>
      </c>
    </row>
    <row r="437" spans="1:3" x14ac:dyDescent="0.3">
      <c r="A437" s="1">
        <v>45401.125</v>
      </c>
      <c r="B437" s="1">
        <f t="shared" si="6"/>
        <v>45401</v>
      </c>
      <c r="C437">
        <v>57</v>
      </c>
    </row>
    <row r="438" spans="1:3" x14ac:dyDescent="0.3">
      <c r="A438" s="1">
        <v>45401.166666666664</v>
      </c>
      <c r="B438" s="1">
        <f t="shared" si="6"/>
        <v>45401</v>
      </c>
      <c r="C438">
        <v>57</v>
      </c>
    </row>
    <row r="439" spans="1:3" x14ac:dyDescent="0.3">
      <c r="A439" s="1">
        <v>45401.208333333336</v>
      </c>
      <c r="B439" s="1">
        <f t="shared" si="6"/>
        <v>45401</v>
      </c>
      <c r="C439">
        <v>56</v>
      </c>
    </row>
    <row r="440" spans="1:3" x14ac:dyDescent="0.3">
      <c r="A440" s="1">
        <v>45401.25</v>
      </c>
      <c r="B440" s="1">
        <f t="shared" si="6"/>
        <v>45401</v>
      </c>
      <c r="C440">
        <v>56</v>
      </c>
    </row>
    <row r="441" spans="1:3" x14ac:dyDescent="0.3">
      <c r="A441" s="1">
        <v>45401.291666666664</v>
      </c>
      <c r="B441" s="1">
        <f t="shared" si="6"/>
        <v>45401</v>
      </c>
      <c r="C441">
        <v>56</v>
      </c>
    </row>
    <row r="442" spans="1:3" x14ac:dyDescent="0.3">
      <c r="A442" s="1">
        <v>45401.333333333336</v>
      </c>
      <c r="B442" s="1">
        <f t="shared" si="6"/>
        <v>45401</v>
      </c>
      <c r="C442">
        <v>56</v>
      </c>
    </row>
    <row r="443" spans="1:3" x14ac:dyDescent="0.3">
      <c r="A443" s="1">
        <v>45401.375</v>
      </c>
      <c r="B443" s="1">
        <f t="shared" si="6"/>
        <v>45401</v>
      </c>
      <c r="C443">
        <v>56</v>
      </c>
    </row>
    <row r="444" spans="1:3" x14ac:dyDescent="0.3">
      <c r="A444" s="1">
        <v>45401.416666666664</v>
      </c>
      <c r="B444" s="1">
        <f t="shared" si="6"/>
        <v>45401</v>
      </c>
      <c r="C444">
        <v>56</v>
      </c>
    </row>
    <row r="445" spans="1:3" x14ac:dyDescent="0.3">
      <c r="A445" s="1">
        <v>45401.458333333336</v>
      </c>
      <c r="B445" s="1">
        <f t="shared" si="6"/>
        <v>45401</v>
      </c>
      <c r="C445">
        <v>57</v>
      </c>
    </row>
    <row r="446" spans="1:3" x14ac:dyDescent="0.3">
      <c r="A446" s="1">
        <v>45401.5</v>
      </c>
      <c r="B446" s="1">
        <f t="shared" si="6"/>
        <v>45401</v>
      </c>
      <c r="C446">
        <v>57</v>
      </c>
    </row>
    <row r="447" spans="1:3" x14ac:dyDescent="0.3">
      <c r="A447" s="1">
        <v>45401.541666666664</v>
      </c>
      <c r="B447" s="1">
        <f t="shared" si="6"/>
        <v>45401</v>
      </c>
      <c r="C447">
        <v>57</v>
      </c>
    </row>
    <row r="448" spans="1:3" x14ac:dyDescent="0.3">
      <c r="A448" s="1">
        <v>45401.583333333336</v>
      </c>
      <c r="B448" s="1">
        <f t="shared" si="6"/>
        <v>45401</v>
      </c>
      <c r="C448">
        <v>57</v>
      </c>
    </row>
    <row r="449" spans="1:3" x14ac:dyDescent="0.3">
      <c r="A449" s="1">
        <v>45401.625</v>
      </c>
      <c r="B449" s="1">
        <f t="shared" si="6"/>
        <v>45401</v>
      </c>
      <c r="C449">
        <v>56</v>
      </c>
    </row>
    <row r="450" spans="1:3" x14ac:dyDescent="0.3">
      <c r="A450" s="1">
        <v>45401.666666666664</v>
      </c>
      <c r="B450" s="1">
        <f t="shared" si="6"/>
        <v>45401</v>
      </c>
      <c r="C450">
        <v>54</v>
      </c>
    </row>
    <row r="451" spans="1:3" x14ac:dyDescent="0.3">
      <c r="A451" s="1">
        <v>45401.708333333336</v>
      </c>
      <c r="B451" s="1">
        <f t="shared" ref="B451:B514" si="7">INT(A451)</f>
        <v>45401</v>
      </c>
      <c r="C451">
        <v>56</v>
      </c>
    </row>
    <row r="452" spans="1:3" x14ac:dyDescent="0.3">
      <c r="A452" s="1">
        <v>45401.75</v>
      </c>
      <c r="B452" s="1">
        <f t="shared" si="7"/>
        <v>45401</v>
      </c>
      <c r="C452">
        <v>54</v>
      </c>
    </row>
    <row r="453" spans="1:3" x14ac:dyDescent="0.3">
      <c r="A453" s="1">
        <v>45401.791666666664</v>
      </c>
      <c r="B453" s="1">
        <f t="shared" si="7"/>
        <v>45401</v>
      </c>
      <c r="C453">
        <v>54</v>
      </c>
    </row>
    <row r="454" spans="1:3" x14ac:dyDescent="0.3">
      <c r="A454" s="1">
        <v>45401.833333333336</v>
      </c>
      <c r="B454" s="1">
        <f t="shared" si="7"/>
        <v>45401</v>
      </c>
      <c r="C454">
        <v>54</v>
      </c>
    </row>
    <row r="455" spans="1:3" x14ac:dyDescent="0.3">
      <c r="A455" s="1">
        <v>45401.875</v>
      </c>
      <c r="B455" s="1">
        <f t="shared" si="7"/>
        <v>45401</v>
      </c>
      <c r="C455">
        <v>54</v>
      </c>
    </row>
    <row r="456" spans="1:3" x14ac:dyDescent="0.3">
      <c r="A456" s="1">
        <v>45401.916666666664</v>
      </c>
      <c r="B456" s="1">
        <f t="shared" si="7"/>
        <v>45401</v>
      </c>
      <c r="C456">
        <v>55</v>
      </c>
    </row>
    <row r="457" spans="1:3" x14ac:dyDescent="0.3">
      <c r="A457" s="1">
        <v>45401.958333333336</v>
      </c>
      <c r="B457" s="1">
        <f t="shared" si="7"/>
        <v>45401</v>
      </c>
      <c r="C457">
        <v>55</v>
      </c>
    </row>
    <row r="458" spans="1:3" x14ac:dyDescent="0.3">
      <c r="A458" s="1">
        <v>45402</v>
      </c>
      <c r="B458" s="1">
        <f t="shared" si="7"/>
        <v>45402</v>
      </c>
      <c r="C458">
        <v>56</v>
      </c>
    </row>
    <row r="459" spans="1:3" x14ac:dyDescent="0.3">
      <c r="A459" s="1">
        <v>45402.041666666664</v>
      </c>
      <c r="B459" s="1">
        <f t="shared" si="7"/>
        <v>45402</v>
      </c>
      <c r="C459">
        <v>57</v>
      </c>
    </row>
    <row r="460" spans="1:3" x14ac:dyDescent="0.3">
      <c r="A460" s="1">
        <v>45402.083333333336</v>
      </c>
      <c r="B460" s="1">
        <f t="shared" si="7"/>
        <v>45402</v>
      </c>
      <c r="C460">
        <v>57</v>
      </c>
    </row>
    <row r="461" spans="1:3" x14ac:dyDescent="0.3">
      <c r="A461" s="1">
        <v>45402.125</v>
      </c>
      <c r="B461" s="1">
        <f t="shared" si="7"/>
        <v>45402</v>
      </c>
      <c r="C461">
        <v>57</v>
      </c>
    </row>
    <row r="462" spans="1:3" x14ac:dyDescent="0.3">
      <c r="A462" s="1">
        <v>45402.166666666664</v>
      </c>
      <c r="B462" s="1">
        <f t="shared" si="7"/>
        <v>45402</v>
      </c>
      <c r="C462">
        <v>57</v>
      </c>
    </row>
    <row r="463" spans="1:3" x14ac:dyDescent="0.3">
      <c r="A463" s="1">
        <v>45402.208333333336</v>
      </c>
      <c r="B463" s="1">
        <f t="shared" si="7"/>
        <v>45402</v>
      </c>
      <c r="C463">
        <v>57</v>
      </c>
    </row>
    <row r="464" spans="1:3" x14ac:dyDescent="0.3">
      <c r="A464" s="1">
        <v>45402.25</v>
      </c>
      <c r="B464" s="1">
        <f t="shared" si="7"/>
        <v>45402</v>
      </c>
      <c r="C464">
        <v>57</v>
      </c>
    </row>
    <row r="465" spans="1:3" x14ac:dyDescent="0.3">
      <c r="A465" s="1">
        <v>45402.291666666664</v>
      </c>
      <c r="B465" s="1">
        <f t="shared" si="7"/>
        <v>45402</v>
      </c>
      <c r="C465">
        <v>57</v>
      </c>
    </row>
    <row r="466" spans="1:3" x14ac:dyDescent="0.3">
      <c r="A466" s="1">
        <v>45402.333333333336</v>
      </c>
      <c r="B466" s="1">
        <f t="shared" si="7"/>
        <v>45402</v>
      </c>
      <c r="C466">
        <v>57</v>
      </c>
    </row>
    <row r="467" spans="1:3" x14ac:dyDescent="0.3">
      <c r="A467" s="1">
        <v>45402.375</v>
      </c>
      <c r="B467" s="1">
        <f t="shared" si="7"/>
        <v>45402</v>
      </c>
      <c r="C467">
        <v>57</v>
      </c>
    </row>
    <row r="468" spans="1:3" x14ac:dyDescent="0.3">
      <c r="A468" s="1">
        <v>45402.416666666664</v>
      </c>
      <c r="B468" s="1">
        <f t="shared" si="7"/>
        <v>45402</v>
      </c>
      <c r="C468">
        <v>57</v>
      </c>
    </row>
    <row r="469" spans="1:3" x14ac:dyDescent="0.3">
      <c r="A469" s="1">
        <v>45402.458333333336</v>
      </c>
      <c r="B469" s="1">
        <f t="shared" si="7"/>
        <v>45402</v>
      </c>
      <c r="C469">
        <v>57</v>
      </c>
    </row>
    <row r="470" spans="1:3" x14ac:dyDescent="0.3">
      <c r="A470" s="1">
        <v>45402.5</v>
      </c>
      <c r="B470" s="1">
        <f t="shared" si="7"/>
        <v>45402</v>
      </c>
      <c r="C470">
        <v>57</v>
      </c>
    </row>
    <row r="471" spans="1:3" x14ac:dyDescent="0.3">
      <c r="A471" s="1">
        <v>45402.541666666664</v>
      </c>
      <c r="B471" s="1">
        <f t="shared" si="7"/>
        <v>45402</v>
      </c>
      <c r="C471">
        <v>57</v>
      </c>
    </row>
    <row r="472" spans="1:3" x14ac:dyDescent="0.3">
      <c r="A472" s="1">
        <v>45402.583333333336</v>
      </c>
      <c r="B472" s="1">
        <f t="shared" si="7"/>
        <v>45402</v>
      </c>
      <c r="C472">
        <v>57</v>
      </c>
    </row>
    <row r="473" spans="1:3" x14ac:dyDescent="0.3">
      <c r="A473" s="1">
        <v>45402.625</v>
      </c>
      <c r="B473" s="1">
        <f t="shared" si="7"/>
        <v>45402</v>
      </c>
      <c r="C473">
        <v>57</v>
      </c>
    </row>
    <row r="474" spans="1:3" x14ac:dyDescent="0.3">
      <c r="A474" s="1">
        <v>45402.666666666664</v>
      </c>
      <c r="B474" s="1">
        <f t="shared" si="7"/>
        <v>45402</v>
      </c>
      <c r="C474">
        <v>55</v>
      </c>
    </row>
    <row r="475" spans="1:3" x14ac:dyDescent="0.3">
      <c r="A475" s="1">
        <v>45402.708333333336</v>
      </c>
      <c r="B475" s="1">
        <f t="shared" si="7"/>
        <v>45402</v>
      </c>
      <c r="C475">
        <v>57</v>
      </c>
    </row>
    <row r="476" spans="1:3" x14ac:dyDescent="0.3">
      <c r="A476" s="1">
        <v>45402.75</v>
      </c>
      <c r="B476" s="1">
        <f t="shared" si="7"/>
        <v>45402</v>
      </c>
      <c r="C476">
        <v>55</v>
      </c>
    </row>
    <row r="477" spans="1:3" x14ac:dyDescent="0.3">
      <c r="A477" s="1">
        <v>45402.791666666664</v>
      </c>
      <c r="B477" s="1">
        <f t="shared" si="7"/>
        <v>45402</v>
      </c>
      <c r="C477">
        <v>53</v>
      </c>
    </row>
    <row r="478" spans="1:3" x14ac:dyDescent="0.3">
      <c r="A478" s="1">
        <v>45402.833333333336</v>
      </c>
      <c r="B478" s="1">
        <f t="shared" si="7"/>
        <v>45402</v>
      </c>
      <c r="C478">
        <v>52</v>
      </c>
    </row>
    <row r="479" spans="1:3" x14ac:dyDescent="0.3">
      <c r="A479" s="1">
        <v>45402.875</v>
      </c>
      <c r="B479" s="1">
        <f t="shared" si="7"/>
        <v>45402</v>
      </c>
      <c r="C479">
        <v>52</v>
      </c>
    </row>
    <row r="480" spans="1:3" x14ac:dyDescent="0.3">
      <c r="A480" s="1">
        <v>45402.916666666664</v>
      </c>
      <c r="B480" s="1">
        <f t="shared" si="7"/>
        <v>45402</v>
      </c>
      <c r="C480">
        <v>52</v>
      </c>
    </row>
    <row r="481" spans="1:3" x14ac:dyDescent="0.3">
      <c r="A481" s="1">
        <v>45402.958333333336</v>
      </c>
      <c r="B481" s="1">
        <f t="shared" si="7"/>
        <v>45402</v>
      </c>
      <c r="C481">
        <v>53</v>
      </c>
    </row>
    <row r="482" spans="1:3" x14ac:dyDescent="0.3">
      <c r="A482" s="1">
        <v>45403</v>
      </c>
      <c r="B482" s="1">
        <f t="shared" si="7"/>
        <v>45403</v>
      </c>
      <c r="C482">
        <v>54</v>
      </c>
    </row>
    <row r="483" spans="1:3" x14ac:dyDescent="0.3">
      <c r="A483" s="1">
        <v>45403.041666666664</v>
      </c>
      <c r="B483" s="1">
        <f t="shared" si="7"/>
        <v>45403</v>
      </c>
      <c r="C483">
        <v>53</v>
      </c>
    </row>
    <row r="484" spans="1:3" x14ac:dyDescent="0.3">
      <c r="A484" s="1">
        <v>45403.083333333336</v>
      </c>
      <c r="B484" s="1">
        <f t="shared" si="7"/>
        <v>45403</v>
      </c>
      <c r="C484">
        <v>56</v>
      </c>
    </row>
    <row r="485" spans="1:3" x14ac:dyDescent="0.3">
      <c r="A485" s="1">
        <v>45403.125</v>
      </c>
      <c r="B485" s="1">
        <f t="shared" si="7"/>
        <v>45403</v>
      </c>
      <c r="C485">
        <v>56</v>
      </c>
    </row>
    <row r="486" spans="1:3" x14ac:dyDescent="0.3">
      <c r="A486" s="1">
        <v>45403.166666666664</v>
      </c>
      <c r="B486" s="1">
        <f t="shared" si="7"/>
        <v>45403</v>
      </c>
      <c r="C486">
        <v>56</v>
      </c>
    </row>
    <row r="487" spans="1:3" x14ac:dyDescent="0.3">
      <c r="A487" s="1">
        <v>45403.208333333336</v>
      </c>
      <c r="B487" s="1">
        <f t="shared" si="7"/>
        <v>45403</v>
      </c>
      <c r="C487">
        <v>56</v>
      </c>
    </row>
    <row r="488" spans="1:3" x14ac:dyDescent="0.3">
      <c r="A488" s="1">
        <v>45403.25</v>
      </c>
      <c r="B488" s="1">
        <f t="shared" si="7"/>
        <v>45403</v>
      </c>
      <c r="C488">
        <v>56</v>
      </c>
    </row>
    <row r="489" spans="1:3" x14ac:dyDescent="0.3">
      <c r="A489" s="1">
        <v>45403.291666666664</v>
      </c>
      <c r="B489" s="1">
        <f t="shared" si="7"/>
        <v>45403</v>
      </c>
      <c r="C489">
        <v>56</v>
      </c>
    </row>
    <row r="490" spans="1:3" x14ac:dyDescent="0.3">
      <c r="A490" s="1">
        <v>45403.333333333336</v>
      </c>
      <c r="B490" s="1">
        <f t="shared" si="7"/>
        <v>45403</v>
      </c>
      <c r="C490">
        <v>56</v>
      </c>
    </row>
    <row r="491" spans="1:3" x14ac:dyDescent="0.3">
      <c r="A491" s="1">
        <v>45403.375</v>
      </c>
      <c r="B491" s="1">
        <f t="shared" si="7"/>
        <v>45403</v>
      </c>
      <c r="C491">
        <v>55</v>
      </c>
    </row>
    <row r="492" spans="1:3" x14ac:dyDescent="0.3">
      <c r="A492" s="1">
        <v>45403.416666666664</v>
      </c>
      <c r="B492" s="1">
        <f t="shared" si="7"/>
        <v>45403</v>
      </c>
      <c r="C492">
        <v>55</v>
      </c>
    </row>
    <row r="493" spans="1:3" x14ac:dyDescent="0.3">
      <c r="A493" s="1">
        <v>45403.458333333336</v>
      </c>
      <c r="B493" s="1">
        <f t="shared" si="7"/>
        <v>45403</v>
      </c>
      <c r="C493">
        <v>55</v>
      </c>
    </row>
    <row r="494" spans="1:3" x14ac:dyDescent="0.3">
      <c r="A494" s="1">
        <v>45403.5</v>
      </c>
      <c r="B494" s="1">
        <f t="shared" si="7"/>
        <v>45403</v>
      </c>
      <c r="C494">
        <v>55</v>
      </c>
    </row>
    <row r="495" spans="1:3" x14ac:dyDescent="0.3">
      <c r="A495" s="1">
        <v>45403.541666666664</v>
      </c>
      <c r="B495" s="1">
        <f t="shared" si="7"/>
        <v>45403</v>
      </c>
      <c r="C495">
        <v>55</v>
      </c>
    </row>
    <row r="496" spans="1:3" x14ac:dyDescent="0.3">
      <c r="A496" s="1">
        <v>45403.583333333336</v>
      </c>
      <c r="B496" s="1">
        <f t="shared" si="7"/>
        <v>45403</v>
      </c>
      <c r="C496">
        <v>55</v>
      </c>
    </row>
    <row r="497" spans="1:3" x14ac:dyDescent="0.3">
      <c r="A497" s="1">
        <v>45403.625</v>
      </c>
      <c r="B497" s="1">
        <f t="shared" si="7"/>
        <v>45403</v>
      </c>
      <c r="C497">
        <v>55</v>
      </c>
    </row>
    <row r="498" spans="1:3" x14ac:dyDescent="0.3">
      <c r="A498" s="1">
        <v>45403.666666666664</v>
      </c>
      <c r="B498" s="1">
        <f t="shared" si="7"/>
        <v>45403</v>
      </c>
      <c r="C498">
        <v>55</v>
      </c>
    </row>
    <row r="499" spans="1:3" x14ac:dyDescent="0.3">
      <c r="A499" s="1">
        <v>45403.708333333336</v>
      </c>
      <c r="B499" s="1">
        <f t="shared" si="7"/>
        <v>45403</v>
      </c>
      <c r="C499">
        <v>55</v>
      </c>
    </row>
    <row r="500" spans="1:3" x14ac:dyDescent="0.3">
      <c r="A500" s="1">
        <v>45403.75</v>
      </c>
      <c r="B500" s="1">
        <f t="shared" si="7"/>
        <v>45403</v>
      </c>
      <c r="C500">
        <v>54</v>
      </c>
    </row>
    <row r="501" spans="1:3" x14ac:dyDescent="0.3">
      <c r="A501" s="1">
        <v>45403.791666666664</v>
      </c>
      <c r="B501" s="1">
        <f t="shared" si="7"/>
        <v>45403</v>
      </c>
      <c r="C501">
        <v>54</v>
      </c>
    </row>
    <row r="502" spans="1:3" x14ac:dyDescent="0.3">
      <c r="A502" s="1">
        <v>45403.833333333336</v>
      </c>
      <c r="B502" s="1">
        <f t="shared" si="7"/>
        <v>45403</v>
      </c>
      <c r="C502">
        <v>54</v>
      </c>
    </row>
    <row r="503" spans="1:3" x14ac:dyDescent="0.3">
      <c r="A503" s="1">
        <v>45403.875</v>
      </c>
      <c r="B503" s="1">
        <f t="shared" si="7"/>
        <v>45403</v>
      </c>
      <c r="C503">
        <v>55</v>
      </c>
    </row>
    <row r="504" spans="1:3" x14ac:dyDescent="0.3">
      <c r="A504" s="1">
        <v>45403.916666666664</v>
      </c>
      <c r="B504" s="1">
        <f t="shared" si="7"/>
        <v>45403</v>
      </c>
      <c r="C504">
        <v>56</v>
      </c>
    </row>
    <row r="505" spans="1:3" x14ac:dyDescent="0.3">
      <c r="A505" s="1">
        <v>45403.958333333336</v>
      </c>
      <c r="B505" s="1">
        <f t="shared" si="7"/>
        <v>45403</v>
      </c>
      <c r="C505">
        <v>56</v>
      </c>
    </row>
    <row r="506" spans="1:3" x14ac:dyDescent="0.3">
      <c r="A506" s="1">
        <v>45404</v>
      </c>
      <c r="B506" s="1">
        <f t="shared" si="7"/>
        <v>45404</v>
      </c>
      <c r="C506">
        <v>57</v>
      </c>
    </row>
    <row r="507" spans="1:3" x14ac:dyDescent="0.3">
      <c r="A507" s="1">
        <v>45404.041666666664</v>
      </c>
      <c r="B507" s="1">
        <f t="shared" si="7"/>
        <v>45404</v>
      </c>
      <c r="C507">
        <v>57</v>
      </c>
    </row>
    <row r="508" spans="1:3" x14ac:dyDescent="0.3">
      <c r="A508" s="1">
        <v>45404.083333333336</v>
      </c>
      <c r="B508" s="1">
        <f t="shared" si="7"/>
        <v>45404</v>
      </c>
      <c r="C508">
        <v>57</v>
      </c>
    </row>
    <row r="509" spans="1:3" x14ac:dyDescent="0.3">
      <c r="A509" s="1">
        <v>45404.125</v>
      </c>
      <c r="B509" s="1">
        <f t="shared" si="7"/>
        <v>45404</v>
      </c>
      <c r="C509">
        <v>57</v>
      </c>
    </row>
    <row r="510" spans="1:3" x14ac:dyDescent="0.3">
      <c r="A510" s="1">
        <v>45404.166666666664</v>
      </c>
      <c r="B510" s="1">
        <f t="shared" si="7"/>
        <v>45404</v>
      </c>
      <c r="C510">
        <v>57</v>
      </c>
    </row>
    <row r="511" spans="1:3" x14ac:dyDescent="0.3">
      <c r="A511" s="1">
        <v>45404.208333333336</v>
      </c>
      <c r="B511" s="1">
        <f t="shared" si="7"/>
        <v>45404</v>
      </c>
      <c r="C511">
        <v>57</v>
      </c>
    </row>
    <row r="512" spans="1:3" x14ac:dyDescent="0.3">
      <c r="A512" s="1">
        <v>45404.25</v>
      </c>
      <c r="B512" s="1">
        <f t="shared" si="7"/>
        <v>45404</v>
      </c>
      <c r="C512">
        <v>57</v>
      </c>
    </row>
    <row r="513" spans="1:3" x14ac:dyDescent="0.3">
      <c r="A513" s="1">
        <v>45404.291666666664</v>
      </c>
      <c r="B513" s="1">
        <f t="shared" si="7"/>
        <v>45404</v>
      </c>
      <c r="C513">
        <v>57</v>
      </c>
    </row>
    <row r="514" spans="1:3" x14ac:dyDescent="0.3">
      <c r="A514" s="1">
        <v>45404.333333333336</v>
      </c>
      <c r="B514" s="1">
        <f t="shared" si="7"/>
        <v>45404</v>
      </c>
      <c r="C514">
        <v>57</v>
      </c>
    </row>
    <row r="515" spans="1:3" x14ac:dyDescent="0.3">
      <c r="A515" s="1">
        <v>45404.375</v>
      </c>
      <c r="B515" s="1">
        <f t="shared" ref="B515:B578" si="8">INT(A515)</f>
        <v>45404</v>
      </c>
      <c r="C515">
        <v>57</v>
      </c>
    </row>
    <row r="516" spans="1:3" x14ac:dyDescent="0.3">
      <c r="A516" s="1">
        <v>45404.416666666664</v>
      </c>
      <c r="B516" s="1">
        <f t="shared" si="8"/>
        <v>45404</v>
      </c>
      <c r="C516">
        <v>57</v>
      </c>
    </row>
    <row r="517" spans="1:3" x14ac:dyDescent="0.3">
      <c r="A517" s="1">
        <v>45404.458333333336</v>
      </c>
      <c r="B517" s="1">
        <f t="shared" si="8"/>
        <v>45404</v>
      </c>
      <c r="C517">
        <v>57</v>
      </c>
    </row>
    <row r="518" spans="1:3" x14ac:dyDescent="0.3">
      <c r="A518" s="1">
        <v>45404.5</v>
      </c>
      <c r="B518" s="1">
        <f t="shared" si="8"/>
        <v>45404</v>
      </c>
      <c r="C518">
        <v>57</v>
      </c>
    </row>
    <row r="519" spans="1:3" x14ac:dyDescent="0.3">
      <c r="A519" s="1">
        <v>45404.541666666664</v>
      </c>
      <c r="B519" s="1">
        <f t="shared" si="8"/>
        <v>45404</v>
      </c>
      <c r="C519">
        <v>57</v>
      </c>
    </row>
    <row r="520" spans="1:3" x14ac:dyDescent="0.3">
      <c r="A520" s="1">
        <v>45404.583333333336</v>
      </c>
      <c r="B520" s="1">
        <f t="shared" si="8"/>
        <v>45404</v>
      </c>
      <c r="C520">
        <v>57</v>
      </c>
    </row>
    <row r="521" spans="1:3" x14ac:dyDescent="0.3">
      <c r="A521" s="1">
        <v>45404.625</v>
      </c>
      <c r="B521" s="1">
        <f t="shared" si="8"/>
        <v>45404</v>
      </c>
      <c r="C521">
        <v>57</v>
      </c>
    </row>
    <row r="522" spans="1:3" x14ac:dyDescent="0.3">
      <c r="A522" s="1">
        <v>45404.666666666664</v>
      </c>
      <c r="B522" s="1">
        <f t="shared" si="8"/>
        <v>45404</v>
      </c>
      <c r="C522">
        <v>56</v>
      </c>
    </row>
    <row r="523" spans="1:3" x14ac:dyDescent="0.3">
      <c r="A523" s="1">
        <v>45404.708333333336</v>
      </c>
      <c r="B523" s="1">
        <f t="shared" si="8"/>
        <v>45404</v>
      </c>
      <c r="C523">
        <v>55</v>
      </c>
    </row>
    <row r="524" spans="1:3" x14ac:dyDescent="0.3">
      <c r="A524" s="1">
        <v>45404.75</v>
      </c>
      <c r="B524" s="1">
        <f t="shared" si="8"/>
        <v>45404</v>
      </c>
      <c r="C524">
        <v>55</v>
      </c>
    </row>
    <row r="525" spans="1:3" x14ac:dyDescent="0.3">
      <c r="A525" s="1">
        <v>45404.791666666664</v>
      </c>
      <c r="B525" s="1">
        <f t="shared" si="8"/>
        <v>45404</v>
      </c>
      <c r="C525">
        <v>55</v>
      </c>
    </row>
    <row r="526" spans="1:3" x14ac:dyDescent="0.3">
      <c r="A526" s="1">
        <v>45404.833333333336</v>
      </c>
      <c r="B526" s="1">
        <f t="shared" si="8"/>
        <v>45404</v>
      </c>
      <c r="C526">
        <v>55</v>
      </c>
    </row>
    <row r="527" spans="1:3" x14ac:dyDescent="0.3">
      <c r="A527" s="1">
        <v>45404.875</v>
      </c>
      <c r="B527" s="1">
        <f t="shared" si="8"/>
        <v>45404</v>
      </c>
      <c r="C527">
        <v>55</v>
      </c>
    </row>
    <row r="528" spans="1:3" x14ac:dyDescent="0.3">
      <c r="A528" s="1">
        <v>45404.916666666664</v>
      </c>
      <c r="B528" s="1">
        <f t="shared" si="8"/>
        <v>45404</v>
      </c>
      <c r="C528">
        <v>57</v>
      </c>
    </row>
    <row r="529" spans="1:3" x14ac:dyDescent="0.3">
      <c r="A529" s="1">
        <v>45404.958333333336</v>
      </c>
      <c r="B529" s="1">
        <f t="shared" si="8"/>
        <v>45404</v>
      </c>
      <c r="C529">
        <v>59</v>
      </c>
    </row>
    <row r="530" spans="1:3" x14ac:dyDescent="0.3">
      <c r="A530" s="1">
        <v>45405</v>
      </c>
      <c r="B530" s="1">
        <f t="shared" si="8"/>
        <v>45405</v>
      </c>
      <c r="C530">
        <v>59</v>
      </c>
    </row>
    <row r="531" spans="1:3" x14ac:dyDescent="0.3">
      <c r="A531" s="1">
        <v>45405.041666666664</v>
      </c>
      <c r="B531" s="1">
        <f t="shared" si="8"/>
        <v>45405</v>
      </c>
      <c r="C531">
        <v>63</v>
      </c>
    </row>
    <row r="532" spans="1:3" x14ac:dyDescent="0.3">
      <c r="A532" s="1">
        <v>45405.083333333336</v>
      </c>
      <c r="B532" s="1">
        <f t="shared" si="8"/>
        <v>45405</v>
      </c>
      <c r="C532">
        <v>63</v>
      </c>
    </row>
    <row r="533" spans="1:3" x14ac:dyDescent="0.3">
      <c r="A533" s="1">
        <v>45405.125</v>
      </c>
      <c r="B533" s="1">
        <f t="shared" si="8"/>
        <v>45405</v>
      </c>
      <c r="C533">
        <v>63</v>
      </c>
    </row>
    <row r="534" spans="1:3" x14ac:dyDescent="0.3">
      <c r="A534" s="1">
        <v>45405.166666666664</v>
      </c>
      <c r="B534" s="1">
        <f t="shared" si="8"/>
        <v>45405</v>
      </c>
      <c r="C534">
        <v>64</v>
      </c>
    </row>
    <row r="535" spans="1:3" x14ac:dyDescent="0.3">
      <c r="A535" s="1">
        <v>45405.208333333336</v>
      </c>
      <c r="B535" s="1">
        <f t="shared" si="8"/>
        <v>45405</v>
      </c>
      <c r="C535">
        <v>64</v>
      </c>
    </row>
    <row r="536" spans="1:3" x14ac:dyDescent="0.3">
      <c r="A536" s="1">
        <v>45405.25</v>
      </c>
      <c r="B536" s="1">
        <f t="shared" si="8"/>
        <v>45405</v>
      </c>
      <c r="C536">
        <v>64</v>
      </c>
    </row>
    <row r="537" spans="1:3" x14ac:dyDescent="0.3">
      <c r="A537" s="1">
        <v>45405.291666666664</v>
      </c>
      <c r="B537" s="1">
        <f t="shared" si="8"/>
        <v>45405</v>
      </c>
      <c r="C537">
        <v>64</v>
      </c>
    </row>
    <row r="538" spans="1:3" x14ac:dyDescent="0.3">
      <c r="A538" s="1">
        <v>45405.333333333336</v>
      </c>
      <c r="B538" s="1">
        <f t="shared" si="8"/>
        <v>45405</v>
      </c>
      <c r="C538">
        <v>63</v>
      </c>
    </row>
    <row r="539" spans="1:3" x14ac:dyDescent="0.3">
      <c r="A539" s="1">
        <v>45405.375</v>
      </c>
      <c r="B539" s="1">
        <f t="shared" si="8"/>
        <v>45405</v>
      </c>
      <c r="C539">
        <v>63</v>
      </c>
    </row>
    <row r="540" spans="1:3" x14ac:dyDescent="0.3">
      <c r="A540" s="1">
        <v>45405.416666666664</v>
      </c>
      <c r="B540" s="1">
        <f t="shared" si="8"/>
        <v>45405</v>
      </c>
      <c r="C540">
        <v>63</v>
      </c>
    </row>
    <row r="541" spans="1:3" x14ac:dyDescent="0.3">
      <c r="A541" s="1">
        <v>45405.458333333336</v>
      </c>
      <c r="B541" s="1">
        <f t="shared" si="8"/>
        <v>45405</v>
      </c>
      <c r="C541">
        <v>63</v>
      </c>
    </row>
    <row r="542" spans="1:3" x14ac:dyDescent="0.3">
      <c r="A542" s="1">
        <v>45405.5</v>
      </c>
      <c r="B542" s="1">
        <f t="shared" si="8"/>
        <v>45405</v>
      </c>
      <c r="C542">
        <v>62</v>
      </c>
    </row>
    <row r="543" spans="1:3" x14ac:dyDescent="0.3">
      <c r="A543" s="1">
        <v>45405.541666666664</v>
      </c>
      <c r="B543" s="1">
        <f t="shared" si="8"/>
        <v>45405</v>
      </c>
      <c r="C543">
        <v>62</v>
      </c>
    </row>
    <row r="544" spans="1:3" x14ac:dyDescent="0.3">
      <c r="A544" s="1">
        <v>45405.583333333336</v>
      </c>
      <c r="B544" s="1">
        <f t="shared" si="8"/>
        <v>45405</v>
      </c>
      <c r="C544">
        <v>62</v>
      </c>
    </row>
    <row r="545" spans="1:3" x14ac:dyDescent="0.3">
      <c r="A545" s="1">
        <v>45405.625</v>
      </c>
      <c r="B545" s="1">
        <f t="shared" si="8"/>
        <v>45405</v>
      </c>
      <c r="C545">
        <v>62</v>
      </c>
    </row>
    <row r="546" spans="1:3" x14ac:dyDescent="0.3">
      <c r="A546" s="1">
        <v>45405.666666666664</v>
      </c>
      <c r="B546" s="1">
        <f t="shared" si="8"/>
        <v>45405</v>
      </c>
      <c r="C546">
        <v>62</v>
      </c>
    </row>
    <row r="547" spans="1:3" x14ac:dyDescent="0.3">
      <c r="A547" s="1">
        <v>45405.708333333336</v>
      </c>
      <c r="B547" s="1">
        <f t="shared" si="8"/>
        <v>45405</v>
      </c>
      <c r="C547">
        <v>62</v>
      </c>
    </row>
    <row r="548" spans="1:3" x14ac:dyDescent="0.3">
      <c r="A548" s="1">
        <v>45405.75</v>
      </c>
      <c r="B548" s="1">
        <f t="shared" si="8"/>
        <v>45405</v>
      </c>
      <c r="C548">
        <v>62</v>
      </c>
    </row>
    <row r="549" spans="1:3" x14ac:dyDescent="0.3">
      <c r="A549" s="1">
        <v>45405.791666666664</v>
      </c>
      <c r="B549" s="1">
        <f t="shared" si="8"/>
        <v>45405</v>
      </c>
      <c r="C549">
        <v>62</v>
      </c>
    </row>
    <row r="550" spans="1:3" x14ac:dyDescent="0.3">
      <c r="A550" s="1">
        <v>45405.833333333336</v>
      </c>
      <c r="B550" s="1">
        <f t="shared" si="8"/>
        <v>45405</v>
      </c>
      <c r="C550">
        <v>61</v>
      </c>
    </row>
    <row r="551" spans="1:3" x14ac:dyDescent="0.3">
      <c r="A551" s="1">
        <v>45405.875</v>
      </c>
      <c r="B551" s="1">
        <f t="shared" si="8"/>
        <v>45405</v>
      </c>
      <c r="C551">
        <v>61</v>
      </c>
    </row>
    <row r="552" spans="1:3" x14ac:dyDescent="0.3">
      <c r="A552" s="1">
        <v>45405.916666666664</v>
      </c>
      <c r="B552" s="1">
        <f t="shared" si="8"/>
        <v>45405</v>
      </c>
      <c r="C552">
        <v>62</v>
      </c>
    </row>
    <row r="553" spans="1:3" x14ac:dyDescent="0.3">
      <c r="A553" s="1">
        <v>45405.958333333336</v>
      </c>
      <c r="B553" s="1">
        <f t="shared" si="8"/>
        <v>45405</v>
      </c>
      <c r="C553">
        <v>62</v>
      </c>
    </row>
    <row r="554" spans="1:3" x14ac:dyDescent="0.3">
      <c r="A554" s="1">
        <v>45406</v>
      </c>
      <c r="B554" s="1">
        <f t="shared" si="8"/>
        <v>45406</v>
      </c>
      <c r="C554">
        <v>62</v>
      </c>
    </row>
    <row r="555" spans="1:3" x14ac:dyDescent="0.3">
      <c r="A555" s="1">
        <v>45406.041666666664</v>
      </c>
      <c r="B555" s="1">
        <f t="shared" si="8"/>
        <v>45406</v>
      </c>
      <c r="C555">
        <v>64</v>
      </c>
    </row>
    <row r="556" spans="1:3" x14ac:dyDescent="0.3">
      <c r="A556" s="1">
        <v>45406.083333333336</v>
      </c>
      <c r="B556" s="1">
        <f t="shared" si="8"/>
        <v>45406</v>
      </c>
      <c r="C556">
        <v>63</v>
      </c>
    </row>
    <row r="557" spans="1:3" x14ac:dyDescent="0.3">
      <c r="A557" s="1">
        <v>45406.125</v>
      </c>
      <c r="B557" s="1">
        <f t="shared" si="8"/>
        <v>45406</v>
      </c>
      <c r="C557">
        <v>64</v>
      </c>
    </row>
    <row r="558" spans="1:3" x14ac:dyDescent="0.3">
      <c r="A558" s="1">
        <v>45406.166666666664</v>
      </c>
      <c r="B558" s="1">
        <f t="shared" si="8"/>
        <v>45406</v>
      </c>
      <c r="C558">
        <v>64</v>
      </c>
    </row>
    <row r="559" spans="1:3" x14ac:dyDescent="0.3">
      <c r="A559" s="1">
        <v>45406.208333333336</v>
      </c>
      <c r="B559" s="1">
        <f t="shared" si="8"/>
        <v>45406</v>
      </c>
      <c r="C559">
        <v>64</v>
      </c>
    </row>
    <row r="560" spans="1:3" x14ac:dyDescent="0.3">
      <c r="A560" s="1">
        <v>45406.25</v>
      </c>
      <c r="B560" s="1">
        <f t="shared" si="8"/>
        <v>45406</v>
      </c>
      <c r="C560">
        <v>64</v>
      </c>
    </row>
    <row r="561" spans="1:3" x14ac:dyDescent="0.3">
      <c r="A561" s="1">
        <v>45406.291666666664</v>
      </c>
      <c r="B561" s="1">
        <f t="shared" si="8"/>
        <v>45406</v>
      </c>
      <c r="C561">
        <v>64</v>
      </c>
    </row>
    <row r="562" spans="1:3" x14ac:dyDescent="0.3">
      <c r="A562" s="1">
        <v>45406.333333333336</v>
      </c>
      <c r="B562" s="1">
        <f t="shared" si="8"/>
        <v>45406</v>
      </c>
      <c r="C562">
        <v>64</v>
      </c>
    </row>
    <row r="563" spans="1:3" x14ac:dyDescent="0.3">
      <c r="A563" s="1">
        <v>45406.375</v>
      </c>
      <c r="B563" s="1">
        <f t="shared" si="8"/>
        <v>45406</v>
      </c>
      <c r="C563">
        <v>64</v>
      </c>
    </row>
    <row r="564" spans="1:3" x14ac:dyDescent="0.3">
      <c r="A564" s="1">
        <v>45406.416666666664</v>
      </c>
      <c r="B564" s="1">
        <f t="shared" si="8"/>
        <v>45406</v>
      </c>
      <c r="C564">
        <v>64</v>
      </c>
    </row>
    <row r="565" spans="1:3" x14ac:dyDescent="0.3">
      <c r="A565" s="1">
        <v>45406.458333333336</v>
      </c>
      <c r="B565" s="1">
        <f t="shared" si="8"/>
        <v>45406</v>
      </c>
      <c r="C565">
        <v>65</v>
      </c>
    </row>
    <row r="566" spans="1:3" x14ac:dyDescent="0.3">
      <c r="A566" s="1">
        <v>45406.5</v>
      </c>
      <c r="B566" s="1">
        <f t="shared" si="8"/>
        <v>45406</v>
      </c>
      <c r="C566">
        <v>65</v>
      </c>
    </row>
    <row r="567" spans="1:3" x14ac:dyDescent="0.3">
      <c r="A567" s="1">
        <v>45406.541666666664</v>
      </c>
      <c r="B567" s="1">
        <f t="shared" si="8"/>
        <v>45406</v>
      </c>
      <c r="C567">
        <v>64</v>
      </c>
    </row>
    <row r="568" spans="1:3" x14ac:dyDescent="0.3">
      <c r="A568" s="1">
        <v>45406.583333333336</v>
      </c>
      <c r="B568" s="1">
        <f t="shared" si="8"/>
        <v>45406</v>
      </c>
      <c r="C568">
        <v>64</v>
      </c>
    </row>
    <row r="569" spans="1:3" x14ac:dyDescent="0.3">
      <c r="A569" s="1">
        <v>45406.625</v>
      </c>
      <c r="B569" s="1">
        <f t="shared" si="8"/>
        <v>45406</v>
      </c>
      <c r="C569">
        <v>63</v>
      </c>
    </row>
    <row r="570" spans="1:3" x14ac:dyDescent="0.3">
      <c r="A570" s="1">
        <v>45406.666666666664</v>
      </c>
      <c r="B570" s="1">
        <f t="shared" si="8"/>
        <v>45406</v>
      </c>
      <c r="C570">
        <v>61</v>
      </c>
    </row>
    <row r="571" spans="1:3" x14ac:dyDescent="0.3">
      <c r="A571" s="1">
        <v>45406.708333333336</v>
      </c>
      <c r="B571" s="1">
        <f t="shared" si="8"/>
        <v>45406</v>
      </c>
      <c r="C571">
        <v>58</v>
      </c>
    </row>
    <row r="572" spans="1:3" x14ac:dyDescent="0.3">
      <c r="A572" s="1">
        <v>45406.75</v>
      </c>
      <c r="B572" s="1">
        <f t="shared" si="8"/>
        <v>45406</v>
      </c>
      <c r="C572">
        <v>57</v>
      </c>
    </row>
    <row r="573" spans="1:3" x14ac:dyDescent="0.3">
      <c r="A573" s="1">
        <v>45406.791666666664</v>
      </c>
      <c r="B573" s="1">
        <f t="shared" si="8"/>
        <v>45406</v>
      </c>
      <c r="C573">
        <v>53</v>
      </c>
    </row>
    <row r="574" spans="1:3" x14ac:dyDescent="0.3">
      <c r="A574" s="1">
        <v>45406.833333333336</v>
      </c>
      <c r="B574" s="1">
        <f t="shared" si="8"/>
        <v>45406</v>
      </c>
      <c r="C574">
        <v>53</v>
      </c>
    </row>
    <row r="575" spans="1:3" x14ac:dyDescent="0.3">
      <c r="A575" s="1">
        <v>45406.875</v>
      </c>
      <c r="B575" s="1">
        <f t="shared" si="8"/>
        <v>45406</v>
      </c>
      <c r="C575">
        <v>56</v>
      </c>
    </row>
    <row r="576" spans="1:3" x14ac:dyDescent="0.3">
      <c r="A576" s="1">
        <v>45406.916666666664</v>
      </c>
      <c r="B576" s="1">
        <f t="shared" si="8"/>
        <v>45406</v>
      </c>
      <c r="C576">
        <v>56</v>
      </c>
    </row>
    <row r="577" spans="1:3" x14ac:dyDescent="0.3">
      <c r="A577" s="1">
        <v>45406.958333333336</v>
      </c>
      <c r="B577" s="1">
        <f t="shared" si="8"/>
        <v>45406</v>
      </c>
      <c r="C577">
        <v>56</v>
      </c>
    </row>
    <row r="578" spans="1:3" x14ac:dyDescent="0.3">
      <c r="A578" s="1">
        <v>45407</v>
      </c>
      <c r="B578" s="1">
        <f t="shared" si="8"/>
        <v>45407</v>
      </c>
      <c r="C578">
        <v>56</v>
      </c>
    </row>
    <row r="579" spans="1:3" x14ac:dyDescent="0.3">
      <c r="A579" s="1">
        <v>45407.041666666664</v>
      </c>
      <c r="B579" s="1">
        <f t="shared" ref="B579:B642" si="9">INT(A579)</f>
        <v>45407</v>
      </c>
      <c r="C579">
        <v>57</v>
      </c>
    </row>
    <row r="580" spans="1:3" x14ac:dyDescent="0.3">
      <c r="A580" s="1">
        <v>45407.083333333336</v>
      </c>
      <c r="B580" s="1">
        <f t="shared" si="9"/>
        <v>45407</v>
      </c>
      <c r="C580">
        <v>57</v>
      </c>
    </row>
    <row r="581" spans="1:3" x14ac:dyDescent="0.3">
      <c r="A581" s="1">
        <v>45407.125</v>
      </c>
      <c r="B581" s="1">
        <f t="shared" si="9"/>
        <v>45407</v>
      </c>
      <c r="C581">
        <v>57</v>
      </c>
    </row>
    <row r="582" spans="1:3" x14ac:dyDescent="0.3">
      <c r="A582" s="1">
        <v>45407.166666666664</v>
      </c>
      <c r="B582" s="1">
        <f t="shared" si="9"/>
        <v>45407</v>
      </c>
      <c r="C582">
        <v>57</v>
      </c>
    </row>
    <row r="583" spans="1:3" x14ac:dyDescent="0.3">
      <c r="A583" s="1">
        <v>45407.208333333336</v>
      </c>
      <c r="B583" s="1">
        <f t="shared" si="9"/>
        <v>45407</v>
      </c>
      <c r="C583">
        <v>57</v>
      </c>
    </row>
    <row r="584" spans="1:3" x14ac:dyDescent="0.3">
      <c r="A584" s="1">
        <v>45407.25</v>
      </c>
      <c r="B584" s="1">
        <f t="shared" si="9"/>
        <v>45407</v>
      </c>
      <c r="C584">
        <v>57</v>
      </c>
    </row>
    <row r="585" spans="1:3" x14ac:dyDescent="0.3">
      <c r="A585" s="1">
        <v>45407.291666666664</v>
      </c>
      <c r="B585" s="1">
        <f t="shared" si="9"/>
        <v>45407</v>
      </c>
      <c r="C585">
        <v>57</v>
      </c>
    </row>
    <row r="586" spans="1:3" x14ac:dyDescent="0.3">
      <c r="A586" s="1">
        <v>45407.333333333336</v>
      </c>
      <c r="B586" s="1">
        <f t="shared" si="9"/>
        <v>45407</v>
      </c>
      <c r="C586">
        <v>57</v>
      </c>
    </row>
    <row r="587" spans="1:3" x14ac:dyDescent="0.3">
      <c r="A587" s="1">
        <v>45407.375</v>
      </c>
      <c r="B587" s="1">
        <f t="shared" si="9"/>
        <v>45407</v>
      </c>
      <c r="C587">
        <v>57</v>
      </c>
    </row>
    <row r="588" spans="1:3" x14ac:dyDescent="0.3">
      <c r="A588" s="1">
        <v>45407.416666666664</v>
      </c>
      <c r="B588" s="1">
        <f t="shared" si="9"/>
        <v>45407</v>
      </c>
      <c r="C588">
        <v>57</v>
      </c>
    </row>
    <row r="589" spans="1:3" x14ac:dyDescent="0.3">
      <c r="A589" s="1">
        <v>45407.458333333336</v>
      </c>
      <c r="B589" s="1">
        <f t="shared" si="9"/>
        <v>45407</v>
      </c>
      <c r="C589">
        <v>58</v>
      </c>
    </row>
    <row r="590" spans="1:3" x14ac:dyDescent="0.3">
      <c r="A590" s="1">
        <v>45407.5</v>
      </c>
      <c r="B590" s="1">
        <f t="shared" si="9"/>
        <v>45407</v>
      </c>
      <c r="C590">
        <v>57</v>
      </c>
    </row>
    <row r="591" spans="1:3" x14ac:dyDescent="0.3">
      <c r="A591" s="1">
        <v>45407.541666666664</v>
      </c>
      <c r="B591" s="1">
        <f t="shared" si="9"/>
        <v>45407</v>
      </c>
      <c r="C591">
        <v>57</v>
      </c>
    </row>
    <row r="592" spans="1:3" x14ac:dyDescent="0.3">
      <c r="A592" s="1">
        <v>45407.583333333336</v>
      </c>
      <c r="B592" s="1">
        <f t="shared" si="9"/>
        <v>45407</v>
      </c>
      <c r="C592">
        <v>56</v>
      </c>
    </row>
    <row r="593" spans="1:3" x14ac:dyDescent="0.3">
      <c r="A593" s="1">
        <v>45407.625</v>
      </c>
      <c r="B593" s="1">
        <f t="shared" si="9"/>
        <v>45407</v>
      </c>
      <c r="C593">
        <v>56</v>
      </c>
    </row>
    <row r="594" spans="1:3" x14ac:dyDescent="0.3">
      <c r="A594" s="1">
        <v>45407.666666666664</v>
      </c>
      <c r="B594" s="1">
        <f t="shared" si="9"/>
        <v>45407</v>
      </c>
      <c r="C594">
        <v>54</v>
      </c>
    </row>
    <row r="595" spans="1:3" x14ac:dyDescent="0.3">
      <c r="A595" s="1">
        <v>45407.708333333336</v>
      </c>
      <c r="B595" s="1">
        <f t="shared" si="9"/>
        <v>45407</v>
      </c>
      <c r="C595">
        <v>51</v>
      </c>
    </row>
    <row r="596" spans="1:3" x14ac:dyDescent="0.3">
      <c r="A596" s="1">
        <v>45407.75</v>
      </c>
      <c r="B596" s="1">
        <f t="shared" si="9"/>
        <v>45407</v>
      </c>
      <c r="C596">
        <v>52</v>
      </c>
    </row>
    <row r="597" spans="1:3" x14ac:dyDescent="0.3">
      <c r="A597" s="1">
        <v>45407.791666666664</v>
      </c>
      <c r="B597" s="1">
        <f t="shared" si="9"/>
        <v>45407</v>
      </c>
      <c r="C597">
        <v>54</v>
      </c>
    </row>
    <row r="598" spans="1:3" x14ac:dyDescent="0.3">
      <c r="A598" s="1">
        <v>45407.833333333336</v>
      </c>
      <c r="B598" s="1">
        <f t="shared" si="9"/>
        <v>45407</v>
      </c>
      <c r="C598">
        <v>54</v>
      </c>
    </row>
    <row r="599" spans="1:3" x14ac:dyDescent="0.3">
      <c r="A599" s="1">
        <v>45407.875</v>
      </c>
      <c r="B599" s="1">
        <f t="shared" si="9"/>
        <v>45407</v>
      </c>
      <c r="C599">
        <v>55</v>
      </c>
    </row>
    <row r="600" spans="1:3" x14ac:dyDescent="0.3">
      <c r="A600" s="1">
        <v>45407.916666666664</v>
      </c>
      <c r="B600" s="1">
        <f t="shared" si="9"/>
        <v>45407</v>
      </c>
      <c r="C600">
        <v>56</v>
      </c>
    </row>
    <row r="601" spans="1:3" x14ac:dyDescent="0.3">
      <c r="A601" s="1">
        <v>45407.958333333336</v>
      </c>
      <c r="B601" s="1">
        <f t="shared" si="9"/>
        <v>45407</v>
      </c>
      <c r="C601">
        <v>58</v>
      </c>
    </row>
    <row r="602" spans="1:3" x14ac:dyDescent="0.3">
      <c r="A602" s="1">
        <v>45408</v>
      </c>
      <c r="B602" s="1">
        <f t="shared" si="9"/>
        <v>45408</v>
      </c>
      <c r="C602">
        <v>58</v>
      </c>
    </row>
    <row r="603" spans="1:3" x14ac:dyDescent="0.3">
      <c r="A603" s="1">
        <v>45408.041666666664</v>
      </c>
      <c r="B603" s="1">
        <f t="shared" si="9"/>
        <v>45408</v>
      </c>
      <c r="C603">
        <v>58</v>
      </c>
    </row>
    <row r="604" spans="1:3" x14ac:dyDescent="0.3">
      <c r="A604" s="1">
        <v>45408.083333333336</v>
      </c>
      <c r="B604" s="1">
        <f t="shared" si="9"/>
        <v>45408</v>
      </c>
      <c r="C604">
        <v>58</v>
      </c>
    </row>
    <row r="605" spans="1:3" x14ac:dyDescent="0.3">
      <c r="A605" s="1">
        <v>45408.125</v>
      </c>
      <c r="B605" s="1">
        <f t="shared" si="9"/>
        <v>45408</v>
      </c>
      <c r="C605">
        <v>58</v>
      </c>
    </row>
    <row r="606" spans="1:3" x14ac:dyDescent="0.3">
      <c r="A606" s="1">
        <v>45408.166666666664</v>
      </c>
      <c r="B606" s="1">
        <f t="shared" si="9"/>
        <v>45408</v>
      </c>
      <c r="C606">
        <v>58</v>
      </c>
    </row>
    <row r="607" spans="1:3" x14ac:dyDescent="0.3">
      <c r="A607" s="1">
        <v>45408.208333333336</v>
      </c>
      <c r="B607" s="1">
        <f t="shared" si="9"/>
        <v>45408</v>
      </c>
      <c r="C607">
        <v>58</v>
      </c>
    </row>
    <row r="608" spans="1:3" x14ac:dyDescent="0.3">
      <c r="A608" s="1">
        <v>45408.25</v>
      </c>
      <c r="B608" s="1">
        <f t="shared" si="9"/>
        <v>45408</v>
      </c>
      <c r="C608">
        <v>58</v>
      </c>
    </row>
    <row r="609" spans="1:3" x14ac:dyDescent="0.3">
      <c r="A609" s="1">
        <v>45408.291666666664</v>
      </c>
      <c r="B609" s="1">
        <f t="shared" si="9"/>
        <v>45408</v>
      </c>
      <c r="C609">
        <v>58</v>
      </c>
    </row>
    <row r="610" spans="1:3" x14ac:dyDescent="0.3">
      <c r="A610" s="1">
        <v>45408.333333333336</v>
      </c>
      <c r="B610" s="1">
        <f t="shared" si="9"/>
        <v>45408</v>
      </c>
      <c r="C610">
        <v>58</v>
      </c>
    </row>
    <row r="611" spans="1:3" x14ac:dyDescent="0.3">
      <c r="A611" s="1">
        <v>45408.375</v>
      </c>
      <c r="B611" s="1">
        <f t="shared" si="9"/>
        <v>45408</v>
      </c>
      <c r="C611">
        <v>58</v>
      </c>
    </row>
    <row r="612" spans="1:3" x14ac:dyDescent="0.3">
      <c r="A612" s="1">
        <v>45408.416666666664</v>
      </c>
      <c r="B612" s="1">
        <f t="shared" si="9"/>
        <v>45408</v>
      </c>
      <c r="C612">
        <v>59</v>
      </c>
    </row>
    <row r="613" spans="1:3" x14ac:dyDescent="0.3">
      <c r="A613" s="1">
        <v>45408.458333333336</v>
      </c>
      <c r="B613" s="1">
        <f t="shared" si="9"/>
        <v>45408</v>
      </c>
      <c r="C613">
        <v>60</v>
      </c>
    </row>
    <row r="614" spans="1:3" x14ac:dyDescent="0.3">
      <c r="A614" s="1">
        <v>45408.5</v>
      </c>
      <c r="B614" s="1">
        <f t="shared" si="9"/>
        <v>45408</v>
      </c>
      <c r="C614">
        <v>58</v>
      </c>
    </row>
    <row r="615" spans="1:3" x14ac:dyDescent="0.3">
      <c r="A615" s="1">
        <v>45408.541666666664</v>
      </c>
      <c r="B615" s="1">
        <f t="shared" si="9"/>
        <v>45408</v>
      </c>
      <c r="C615">
        <v>57</v>
      </c>
    </row>
    <row r="616" spans="1:3" x14ac:dyDescent="0.3">
      <c r="A616" s="1">
        <v>45408.583333333336</v>
      </c>
      <c r="B616" s="1">
        <f t="shared" si="9"/>
        <v>45408</v>
      </c>
      <c r="C616">
        <v>56</v>
      </c>
    </row>
    <row r="617" spans="1:3" x14ac:dyDescent="0.3">
      <c r="A617" s="1">
        <v>45408.625</v>
      </c>
      <c r="B617" s="1">
        <f t="shared" si="9"/>
        <v>45408</v>
      </c>
      <c r="C617">
        <v>55</v>
      </c>
    </row>
    <row r="618" spans="1:3" x14ac:dyDescent="0.3">
      <c r="A618" s="1">
        <v>45408.666666666664</v>
      </c>
      <c r="B618" s="1">
        <f t="shared" si="9"/>
        <v>45408</v>
      </c>
      <c r="C618">
        <v>53</v>
      </c>
    </row>
    <row r="619" spans="1:3" x14ac:dyDescent="0.3">
      <c r="A619" s="1">
        <v>45408.708333333336</v>
      </c>
      <c r="B619" s="1">
        <f t="shared" si="9"/>
        <v>45408</v>
      </c>
      <c r="C619">
        <v>53</v>
      </c>
    </row>
    <row r="620" spans="1:3" x14ac:dyDescent="0.3">
      <c r="A620" s="1">
        <v>45408.75</v>
      </c>
      <c r="B620" s="1">
        <f t="shared" si="9"/>
        <v>45408</v>
      </c>
      <c r="C620">
        <v>53</v>
      </c>
    </row>
    <row r="621" spans="1:3" x14ac:dyDescent="0.3">
      <c r="A621" s="1">
        <v>45408.791666666664</v>
      </c>
      <c r="B621" s="1">
        <f t="shared" si="9"/>
        <v>45408</v>
      </c>
      <c r="C621">
        <v>55</v>
      </c>
    </row>
    <row r="622" spans="1:3" x14ac:dyDescent="0.3">
      <c r="A622" s="1">
        <v>45408.833333333336</v>
      </c>
      <c r="B622" s="1">
        <f t="shared" si="9"/>
        <v>45408</v>
      </c>
      <c r="C622">
        <v>57</v>
      </c>
    </row>
    <row r="623" spans="1:3" x14ac:dyDescent="0.3">
      <c r="A623" s="1">
        <v>45408.875</v>
      </c>
      <c r="B623" s="1">
        <f t="shared" si="9"/>
        <v>45408</v>
      </c>
      <c r="C623">
        <v>57</v>
      </c>
    </row>
    <row r="624" spans="1:3" x14ac:dyDescent="0.3">
      <c r="A624" s="1">
        <v>45408.916666666664</v>
      </c>
      <c r="B624" s="1">
        <f t="shared" si="9"/>
        <v>45408</v>
      </c>
      <c r="C624">
        <v>60</v>
      </c>
    </row>
    <row r="625" spans="1:3" x14ac:dyDescent="0.3">
      <c r="A625" s="1">
        <v>45408.958333333336</v>
      </c>
      <c r="B625" s="1">
        <f t="shared" si="9"/>
        <v>45408</v>
      </c>
      <c r="C625">
        <v>60</v>
      </c>
    </row>
    <row r="626" spans="1:3" x14ac:dyDescent="0.3">
      <c r="A626" s="1">
        <v>45409</v>
      </c>
      <c r="B626" s="1">
        <f t="shared" si="9"/>
        <v>45409</v>
      </c>
      <c r="C626">
        <v>60</v>
      </c>
    </row>
    <row r="627" spans="1:3" x14ac:dyDescent="0.3">
      <c r="A627" s="1">
        <v>45409.041666666664</v>
      </c>
      <c r="B627" s="1">
        <f t="shared" si="9"/>
        <v>45409</v>
      </c>
      <c r="C627">
        <v>60</v>
      </c>
    </row>
    <row r="628" spans="1:3" x14ac:dyDescent="0.3">
      <c r="A628" s="1">
        <v>45409.083333333336</v>
      </c>
      <c r="B628" s="1">
        <f t="shared" si="9"/>
        <v>45409</v>
      </c>
      <c r="C628">
        <v>60</v>
      </c>
    </row>
    <row r="629" spans="1:3" x14ac:dyDescent="0.3">
      <c r="A629" s="1">
        <v>45409.125</v>
      </c>
      <c r="B629" s="1">
        <f t="shared" si="9"/>
        <v>45409</v>
      </c>
      <c r="C629">
        <v>60</v>
      </c>
    </row>
    <row r="630" spans="1:3" x14ac:dyDescent="0.3">
      <c r="A630" s="1">
        <v>45409.166666666664</v>
      </c>
      <c r="B630" s="1">
        <f t="shared" si="9"/>
        <v>45409</v>
      </c>
      <c r="C630">
        <v>60</v>
      </c>
    </row>
    <row r="631" spans="1:3" x14ac:dyDescent="0.3">
      <c r="A631" s="1">
        <v>45409.208333333336</v>
      </c>
      <c r="B631" s="1">
        <f t="shared" si="9"/>
        <v>45409</v>
      </c>
      <c r="C631">
        <v>59</v>
      </c>
    </row>
    <row r="632" spans="1:3" x14ac:dyDescent="0.3">
      <c r="A632" s="1">
        <v>45409.25</v>
      </c>
      <c r="B632" s="1">
        <f t="shared" si="9"/>
        <v>45409</v>
      </c>
      <c r="C632">
        <v>59</v>
      </c>
    </row>
    <row r="633" spans="1:3" x14ac:dyDescent="0.3">
      <c r="A633" s="1">
        <v>45409.291666666664</v>
      </c>
      <c r="B633" s="1">
        <f t="shared" si="9"/>
        <v>45409</v>
      </c>
      <c r="C633">
        <v>59</v>
      </c>
    </row>
    <row r="634" spans="1:3" x14ac:dyDescent="0.3">
      <c r="A634" s="1">
        <v>45409.333333333336</v>
      </c>
      <c r="B634" s="1">
        <f t="shared" si="9"/>
        <v>45409</v>
      </c>
      <c r="C634">
        <v>59</v>
      </c>
    </row>
    <row r="635" spans="1:3" x14ac:dyDescent="0.3">
      <c r="A635" s="1">
        <v>45409.375</v>
      </c>
      <c r="B635" s="1">
        <f t="shared" si="9"/>
        <v>45409</v>
      </c>
      <c r="C635">
        <v>59</v>
      </c>
    </row>
    <row r="636" spans="1:3" x14ac:dyDescent="0.3">
      <c r="A636" s="1">
        <v>45409.416666666664</v>
      </c>
      <c r="B636" s="1">
        <f t="shared" si="9"/>
        <v>45409</v>
      </c>
      <c r="C636">
        <v>59</v>
      </c>
    </row>
    <row r="637" spans="1:3" x14ac:dyDescent="0.3">
      <c r="A637" s="1">
        <v>45409.458333333336</v>
      </c>
      <c r="B637" s="1">
        <f t="shared" si="9"/>
        <v>45409</v>
      </c>
      <c r="C637">
        <v>60</v>
      </c>
    </row>
    <row r="638" spans="1:3" x14ac:dyDescent="0.3">
      <c r="A638" s="1">
        <v>45409.5</v>
      </c>
      <c r="B638" s="1">
        <f t="shared" si="9"/>
        <v>45409</v>
      </c>
      <c r="C638">
        <v>60</v>
      </c>
    </row>
    <row r="639" spans="1:3" x14ac:dyDescent="0.3">
      <c r="A639" s="1">
        <v>45409.541666666664</v>
      </c>
      <c r="B639" s="1">
        <f t="shared" si="9"/>
        <v>45409</v>
      </c>
      <c r="C639">
        <v>59</v>
      </c>
    </row>
    <row r="640" spans="1:3" x14ac:dyDescent="0.3">
      <c r="A640" s="1">
        <v>45409.583333333336</v>
      </c>
      <c r="B640" s="1">
        <f t="shared" si="9"/>
        <v>45409</v>
      </c>
      <c r="C640">
        <v>59</v>
      </c>
    </row>
    <row r="641" spans="1:3" x14ac:dyDescent="0.3">
      <c r="A641" s="1">
        <v>45409.625</v>
      </c>
      <c r="B641" s="1">
        <f t="shared" si="9"/>
        <v>45409</v>
      </c>
      <c r="C641">
        <v>59</v>
      </c>
    </row>
    <row r="642" spans="1:3" x14ac:dyDescent="0.3">
      <c r="A642" s="1">
        <v>45409.666666666664</v>
      </c>
      <c r="B642" s="1">
        <f t="shared" si="9"/>
        <v>45409</v>
      </c>
      <c r="C642">
        <v>59</v>
      </c>
    </row>
    <row r="643" spans="1:3" x14ac:dyDescent="0.3">
      <c r="A643" s="1">
        <v>45409.708333333336</v>
      </c>
      <c r="B643" s="1">
        <f t="shared" ref="B643:B706" si="10">INT(A643)</f>
        <v>45409</v>
      </c>
      <c r="C643">
        <v>57</v>
      </c>
    </row>
    <row r="644" spans="1:3" x14ac:dyDescent="0.3">
      <c r="A644" s="1">
        <v>45409.75</v>
      </c>
      <c r="B644" s="1">
        <f t="shared" si="10"/>
        <v>45409</v>
      </c>
      <c r="C644">
        <v>57</v>
      </c>
    </row>
    <row r="645" spans="1:3" x14ac:dyDescent="0.3">
      <c r="A645" s="1">
        <v>45409.791666666664</v>
      </c>
      <c r="B645" s="1">
        <f t="shared" si="10"/>
        <v>45409</v>
      </c>
      <c r="C645">
        <v>57</v>
      </c>
    </row>
    <row r="646" spans="1:3" x14ac:dyDescent="0.3">
      <c r="A646" s="1">
        <v>45409.833333333336</v>
      </c>
      <c r="B646" s="1">
        <f t="shared" si="10"/>
        <v>45409</v>
      </c>
      <c r="C646">
        <v>57</v>
      </c>
    </row>
    <row r="647" spans="1:3" x14ac:dyDescent="0.3">
      <c r="A647" s="1">
        <v>45409.875</v>
      </c>
      <c r="B647" s="1">
        <f t="shared" si="10"/>
        <v>45409</v>
      </c>
      <c r="C647">
        <v>57</v>
      </c>
    </row>
    <row r="648" spans="1:3" x14ac:dyDescent="0.3">
      <c r="A648" s="1">
        <v>45409.916666666664</v>
      </c>
      <c r="B648" s="1">
        <f t="shared" si="10"/>
        <v>45409</v>
      </c>
      <c r="C648">
        <v>57</v>
      </c>
    </row>
    <row r="649" spans="1:3" x14ac:dyDescent="0.3">
      <c r="A649" s="1">
        <v>45409.958333333336</v>
      </c>
      <c r="B649" s="1">
        <f t="shared" si="10"/>
        <v>45409</v>
      </c>
      <c r="C649">
        <v>57</v>
      </c>
    </row>
    <row r="650" spans="1:3" x14ac:dyDescent="0.3">
      <c r="A650" s="1">
        <v>45410</v>
      </c>
      <c r="B650" s="1">
        <f t="shared" si="10"/>
        <v>45410</v>
      </c>
      <c r="C650">
        <v>58</v>
      </c>
    </row>
    <row r="651" spans="1:3" x14ac:dyDescent="0.3">
      <c r="A651" s="1">
        <v>45410.041666666664</v>
      </c>
      <c r="B651" s="1">
        <f t="shared" si="10"/>
        <v>45410</v>
      </c>
      <c r="C651">
        <v>58</v>
      </c>
    </row>
    <row r="652" spans="1:3" x14ac:dyDescent="0.3">
      <c r="A652" s="1">
        <v>45410.083333333336</v>
      </c>
      <c r="B652" s="1">
        <f t="shared" si="10"/>
        <v>45410</v>
      </c>
      <c r="C652">
        <v>58</v>
      </c>
    </row>
    <row r="653" spans="1:3" x14ac:dyDescent="0.3">
      <c r="A653" s="1">
        <v>45410.125</v>
      </c>
      <c r="B653" s="1">
        <f t="shared" si="10"/>
        <v>45410</v>
      </c>
      <c r="C653">
        <v>58</v>
      </c>
    </row>
    <row r="654" spans="1:3" x14ac:dyDescent="0.3">
      <c r="A654" s="1">
        <v>45410.166666666664</v>
      </c>
      <c r="B654" s="1">
        <f t="shared" si="10"/>
        <v>45410</v>
      </c>
      <c r="C654">
        <v>58</v>
      </c>
    </row>
    <row r="655" spans="1:3" x14ac:dyDescent="0.3">
      <c r="A655" s="1">
        <v>45410.208333333336</v>
      </c>
      <c r="B655" s="1">
        <f t="shared" si="10"/>
        <v>45410</v>
      </c>
      <c r="C655">
        <v>58</v>
      </c>
    </row>
    <row r="656" spans="1:3" x14ac:dyDescent="0.3">
      <c r="A656" s="1">
        <v>45410.25</v>
      </c>
      <c r="B656" s="1">
        <f t="shared" si="10"/>
        <v>45410</v>
      </c>
      <c r="C656">
        <v>59</v>
      </c>
    </row>
    <row r="657" spans="1:3" x14ac:dyDescent="0.3">
      <c r="A657" s="1">
        <v>45410.291666666664</v>
      </c>
      <c r="B657" s="1">
        <f t="shared" si="10"/>
        <v>45410</v>
      </c>
      <c r="C657">
        <v>59</v>
      </c>
    </row>
    <row r="658" spans="1:3" x14ac:dyDescent="0.3">
      <c r="A658" s="1">
        <v>45410.333333333336</v>
      </c>
      <c r="B658" s="1">
        <f t="shared" si="10"/>
        <v>45410</v>
      </c>
      <c r="C658">
        <v>58</v>
      </c>
    </row>
    <row r="659" spans="1:3" x14ac:dyDescent="0.3">
      <c r="A659" s="1">
        <v>45410.375</v>
      </c>
      <c r="B659" s="1">
        <f t="shared" si="10"/>
        <v>45410</v>
      </c>
      <c r="C659">
        <v>58</v>
      </c>
    </row>
    <row r="660" spans="1:3" x14ac:dyDescent="0.3">
      <c r="A660" s="1">
        <v>45410.416666666664</v>
      </c>
      <c r="B660" s="1">
        <f t="shared" si="10"/>
        <v>45410</v>
      </c>
      <c r="C660">
        <v>58</v>
      </c>
    </row>
    <row r="661" spans="1:3" x14ac:dyDescent="0.3">
      <c r="A661" s="1">
        <v>45410.458333333336</v>
      </c>
      <c r="B661" s="1">
        <f t="shared" si="10"/>
        <v>45410</v>
      </c>
      <c r="C661">
        <v>58</v>
      </c>
    </row>
    <row r="662" spans="1:3" x14ac:dyDescent="0.3">
      <c r="A662" s="1">
        <v>45410.5</v>
      </c>
      <c r="B662" s="1">
        <f t="shared" si="10"/>
        <v>45410</v>
      </c>
      <c r="C662">
        <v>58</v>
      </c>
    </row>
    <row r="663" spans="1:3" x14ac:dyDescent="0.3">
      <c r="A663" s="1">
        <v>45410.541666666664</v>
      </c>
      <c r="B663" s="1">
        <f t="shared" si="10"/>
        <v>45410</v>
      </c>
      <c r="C663">
        <v>58</v>
      </c>
    </row>
    <row r="664" spans="1:3" x14ac:dyDescent="0.3">
      <c r="A664" s="1">
        <v>45410.583333333336</v>
      </c>
      <c r="B664" s="1">
        <f t="shared" si="10"/>
        <v>45410</v>
      </c>
      <c r="C664">
        <v>58</v>
      </c>
    </row>
    <row r="665" spans="1:3" x14ac:dyDescent="0.3">
      <c r="A665" s="1">
        <v>45410.625</v>
      </c>
      <c r="B665" s="1">
        <f t="shared" si="10"/>
        <v>45410</v>
      </c>
      <c r="C665">
        <v>58</v>
      </c>
    </row>
    <row r="666" spans="1:3" x14ac:dyDescent="0.3">
      <c r="A666" s="1">
        <v>45410.666666666664</v>
      </c>
      <c r="B666" s="1">
        <f t="shared" si="10"/>
        <v>45410</v>
      </c>
      <c r="C666">
        <v>55</v>
      </c>
    </row>
    <row r="667" spans="1:3" x14ac:dyDescent="0.3">
      <c r="A667" s="1">
        <v>45410.708333333336</v>
      </c>
      <c r="B667" s="1">
        <f t="shared" si="10"/>
        <v>45410</v>
      </c>
      <c r="C667">
        <v>57</v>
      </c>
    </row>
    <row r="668" spans="1:3" x14ac:dyDescent="0.3">
      <c r="A668" s="1">
        <v>45410.75</v>
      </c>
      <c r="B668" s="1">
        <f t="shared" si="10"/>
        <v>45410</v>
      </c>
      <c r="C668">
        <v>55</v>
      </c>
    </row>
    <row r="669" spans="1:3" x14ac:dyDescent="0.3">
      <c r="A669" s="1">
        <v>45410.791666666664</v>
      </c>
      <c r="B669" s="1">
        <f t="shared" si="10"/>
        <v>45410</v>
      </c>
      <c r="C669">
        <v>55</v>
      </c>
    </row>
    <row r="670" spans="1:3" x14ac:dyDescent="0.3">
      <c r="A670" s="1">
        <v>45410.833333333336</v>
      </c>
      <c r="B670" s="1">
        <f t="shared" si="10"/>
        <v>45410</v>
      </c>
      <c r="C670">
        <v>55</v>
      </c>
    </row>
    <row r="671" spans="1:3" x14ac:dyDescent="0.3">
      <c r="A671" s="1">
        <v>45410.875</v>
      </c>
      <c r="B671" s="1">
        <f t="shared" si="10"/>
        <v>45410</v>
      </c>
      <c r="C671">
        <v>54</v>
      </c>
    </row>
    <row r="672" spans="1:3" x14ac:dyDescent="0.3">
      <c r="A672" s="1">
        <v>45410.916666666664</v>
      </c>
      <c r="B672" s="1">
        <f t="shared" si="10"/>
        <v>45410</v>
      </c>
      <c r="C672">
        <v>55</v>
      </c>
    </row>
    <row r="673" spans="1:3" x14ac:dyDescent="0.3">
      <c r="A673" s="1">
        <v>45410.958333333336</v>
      </c>
      <c r="B673" s="1">
        <f t="shared" si="10"/>
        <v>45410</v>
      </c>
      <c r="C673">
        <v>57</v>
      </c>
    </row>
    <row r="674" spans="1:3" x14ac:dyDescent="0.3">
      <c r="A674" s="1">
        <v>45411</v>
      </c>
      <c r="B674" s="1">
        <f t="shared" si="10"/>
        <v>45411</v>
      </c>
      <c r="C674">
        <v>57</v>
      </c>
    </row>
    <row r="675" spans="1:3" x14ac:dyDescent="0.3">
      <c r="A675" s="1">
        <v>45411.041666666664</v>
      </c>
      <c r="B675" s="1">
        <f t="shared" si="10"/>
        <v>45411</v>
      </c>
      <c r="C675">
        <v>57</v>
      </c>
    </row>
    <row r="676" spans="1:3" x14ac:dyDescent="0.3">
      <c r="A676" s="1">
        <v>45411.083333333336</v>
      </c>
      <c r="B676" s="1">
        <f t="shared" si="10"/>
        <v>45411</v>
      </c>
      <c r="C676">
        <v>57</v>
      </c>
    </row>
    <row r="677" spans="1:3" x14ac:dyDescent="0.3">
      <c r="A677" s="1">
        <v>45411.125</v>
      </c>
      <c r="B677" s="1">
        <f t="shared" si="10"/>
        <v>45411</v>
      </c>
      <c r="C677">
        <v>58</v>
      </c>
    </row>
    <row r="678" spans="1:3" x14ac:dyDescent="0.3">
      <c r="A678" s="1">
        <v>45411.166666666664</v>
      </c>
      <c r="B678" s="1">
        <f t="shared" si="10"/>
        <v>45411</v>
      </c>
      <c r="C678">
        <v>58</v>
      </c>
    </row>
    <row r="679" spans="1:3" x14ac:dyDescent="0.3">
      <c r="A679" s="1">
        <v>45411.208333333336</v>
      </c>
      <c r="B679" s="1">
        <f t="shared" si="10"/>
        <v>45411</v>
      </c>
      <c r="C679">
        <v>58</v>
      </c>
    </row>
    <row r="680" spans="1:3" x14ac:dyDescent="0.3">
      <c r="A680" s="1">
        <v>45411.25</v>
      </c>
      <c r="B680" s="1">
        <f t="shared" si="10"/>
        <v>45411</v>
      </c>
      <c r="C680">
        <v>58</v>
      </c>
    </row>
    <row r="681" spans="1:3" x14ac:dyDescent="0.3">
      <c r="A681" s="1">
        <v>45411.291666666664</v>
      </c>
      <c r="B681" s="1">
        <f t="shared" si="10"/>
        <v>45411</v>
      </c>
      <c r="C681">
        <v>57</v>
      </c>
    </row>
    <row r="682" spans="1:3" x14ac:dyDescent="0.3">
      <c r="A682" s="1">
        <v>45411.333333333336</v>
      </c>
      <c r="B682" s="1">
        <f t="shared" si="10"/>
        <v>45411</v>
      </c>
      <c r="C682">
        <v>57</v>
      </c>
    </row>
    <row r="683" spans="1:3" x14ac:dyDescent="0.3">
      <c r="A683" s="1">
        <v>45411.375</v>
      </c>
      <c r="B683" s="1">
        <f t="shared" si="10"/>
        <v>45411</v>
      </c>
      <c r="C683">
        <v>55</v>
      </c>
    </row>
    <row r="684" spans="1:3" x14ac:dyDescent="0.3">
      <c r="A684" s="1">
        <v>45411.416666666664</v>
      </c>
      <c r="B684" s="1">
        <f t="shared" si="10"/>
        <v>45411</v>
      </c>
      <c r="C684">
        <v>55</v>
      </c>
    </row>
    <row r="685" spans="1:3" x14ac:dyDescent="0.3">
      <c r="A685" s="1">
        <v>45411.458333333336</v>
      </c>
      <c r="B685" s="1">
        <f t="shared" si="10"/>
        <v>45411</v>
      </c>
      <c r="C685">
        <v>56</v>
      </c>
    </row>
    <row r="686" spans="1:3" x14ac:dyDescent="0.3">
      <c r="A686" s="1">
        <v>45411.5</v>
      </c>
      <c r="B686" s="1">
        <f t="shared" si="10"/>
        <v>45411</v>
      </c>
      <c r="C686">
        <v>56</v>
      </c>
    </row>
    <row r="687" spans="1:3" x14ac:dyDescent="0.3">
      <c r="A687" s="1">
        <v>45411.541666666664</v>
      </c>
      <c r="B687" s="1">
        <f t="shared" si="10"/>
        <v>45411</v>
      </c>
      <c r="C687">
        <v>56</v>
      </c>
    </row>
    <row r="688" spans="1:3" x14ac:dyDescent="0.3">
      <c r="A688" s="1">
        <v>45411.583333333336</v>
      </c>
      <c r="B688" s="1">
        <f t="shared" si="10"/>
        <v>45411</v>
      </c>
      <c r="C688">
        <v>56</v>
      </c>
    </row>
    <row r="689" spans="1:3" x14ac:dyDescent="0.3">
      <c r="A689" s="1">
        <v>45411.625</v>
      </c>
      <c r="B689" s="1">
        <f t="shared" si="10"/>
        <v>45411</v>
      </c>
      <c r="C689">
        <v>56</v>
      </c>
    </row>
    <row r="690" spans="1:3" x14ac:dyDescent="0.3">
      <c r="A690" s="1">
        <v>45411.666666666664</v>
      </c>
      <c r="B690" s="1">
        <f t="shared" si="10"/>
        <v>45411</v>
      </c>
      <c r="C690">
        <v>56</v>
      </c>
    </row>
    <row r="691" spans="1:3" x14ac:dyDescent="0.3">
      <c r="A691" s="1">
        <v>45411.708333333336</v>
      </c>
      <c r="B691" s="1">
        <f t="shared" si="10"/>
        <v>45411</v>
      </c>
      <c r="C691">
        <v>55</v>
      </c>
    </row>
    <row r="692" spans="1:3" x14ac:dyDescent="0.3">
      <c r="A692" s="1">
        <v>45411.75</v>
      </c>
      <c r="B692" s="1">
        <f t="shared" si="10"/>
        <v>45411</v>
      </c>
      <c r="C692">
        <v>54</v>
      </c>
    </row>
    <row r="693" spans="1:3" x14ac:dyDescent="0.3">
      <c r="A693" s="1">
        <v>45411.791666666664</v>
      </c>
      <c r="B693" s="1">
        <f t="shared" si="10"/>
        <v>45411</v>
      </c>
      <c r="C693">
        <v>55</v>
      </c>
    </row>
    <row r="694" spans="1:3" x14ac:dyDescent="0.3">
      <c r="A694" s="1">
        <v>45411.833333333336</v>
      </c>
      <c r="B694" s="1">
        <f t="shared" si="10"/>
        <v>45411</v>
      </c>
      <c r="C694">
        <v>54</v>
      </c>
    </row>
    <row r="695" spans="1:3" x14ac:dyDescent="0.3">
      <c r="A695" s="1">
        <v>45411.875</v>
      </c>
      <c r="B695" s="1">
        <f t="shared" si="10"/>
        <v>45411</v>
      </c>
      <c r="C695">
        <v>54</v>
      </c>
    </row>
    <row r="696" spans="1:3" x14ac:dyDescent="0.3">
      <c r="A696" s="1">
        <v>45411.916666666664</v>
      </c>
      <c r="B696" s="1">
        <f t="shared" si="10"/>
        <v>45411</v>
      </c>
      <c r="C696">
        <v>54</v>
      </c>
    </row>
    <row r="697" spans="1:3" x14ac:dyDescent="0.3">
      <c r="A697" s="1">
        <v>45411.958333333336</v>
      </c>
      <c r="B697" s="1">
        <f t="shared" si="10"/>
        <v>45411</v>
      </c>
      <c r="C697">
        <v>54</v>
      </c>
    </row>
    <row r="698" spans="1:3" x14ac:dyDescent="0.3">
      <c r="A698" s="1">
        <v>45412</v>
      </c>
      <c r="B698" s="1">
        <f t="shared" si="10"/>
        <v>45412</v>
      </c>
      <c r="C698">
        <v>55</v>
      </c>
    </row>
    <row r="699" spans="1:3" x14ac:dyDescent="0.3">
      <c r="A699" s="1">
        <v>45412.041666666664</v>
      </c>
      <c r="B699" s="1">
        <f t="shared" si="10"/>
        <v>45412</v>
      </c>
      <c r="C699">
        <v>55</v>
      </c>
    </row>
    <row r="700" spans="1:3" x14ac:dyDescent="0.3">
      <c r="A700" s="1">
        <v>45412.083333333336</v>
      </c>
      <c r="B700" s="1">
        <f t="shared" si="10"/>
        <v>45412</v>
      </c>
      <c r="C700">
        <v>55</v>
      </c>
    </row>
    <row r="701" spans="1:3" x14ac:dyDescent="0.3">
      <c r="A701" s="1">
        <v>45412.125</v>
      </c>
      <c r="B701" s="1">
        <f t="shared" si="10"/>
        <v>45412</v>
      </c>
      <c r="C701">
        <v>56</v>
      </c>
    </row>
    <row r="702" spans="1:3" x14ac:dyDescent="0.3">
      <c r="A702" s="1">
        <v>45412.166666666664</v>
      </c>
      <c r="B702" s="1">
        <f t="shared" si="10"/>
        <v>45412</v>
      </c>
      <c r="C702">
        <v>56</v>
      </c>
    </row>
    <row r="703" spans="1:3" x14ac:dyDescent="0.3">
      <c r="A703" s="1">
        <v>45412.208333333336</v>
      </c>
      <c r="B703" s="1">
        <f t="shared" si="10"/>
        <v>45412</v>
      </c>
      <c r="C703">
        <v>56</v>
      </c>
    </row>
    <row r="704" spans="1:3" x14ac:dyDescent="0.3">
      <c r="A704" s="1">
        <v>45412.25</v>
      </c>
      <c r="B704" s="1">
        <f t="shared" si="10"/>
        <v>45412</v>
      </c>
      <c r="C704">
        <v>56</v>
      </c>
    </row>
    <row r="705" spans="1:3" x14ac:dyDescent="0.3">
      <c r="A705" s="1">
        <v>45412.291666666664</v>
      </c>
      <c r="B705" s="1">
        <f t="shared" si="10"/>
        <v>45412</v>
      </c>
      <c r="C705">
        <v>56</v>
      </c>
    </row>
    <row r="706" spans="1:3" x14ac:dyDescent="0.3">
      <c r="A706" s="1">
        <v>45412.333333333336</v>
      </c>
      <c r="B706" s="1">
        <f t="shared" si="10"/>
        <v>45412</v>
      </c>
      <c r="C706">
        <v>56</v>
      </c>
    </row>
    <row r="707" spans="1:3" x14ac:dyDescent="0.3">
      <c r="A707" s="1">
        <v>45412.375</v>
      </c>
      <c r="B707" s="1">
        <f t="shared" ref="B707:B770" si="11">INT(A707)</f>
        <v>45412</v>
      </c>
      <c r="C707">
        <v>56</v>
      </c>
    </row>
    <row r="708" spans="1:3" x14ac:dyDescent="0.3">
      <c r="A708" s="1">
        <v>45412.416666666664</v>
      </c>
      <c r="B708" s="1">
        <f t="shared" si="11"/>
        <v>45412</v>
      </c>
      <c r="C708">
        <v>56</v>
      </c>
    </row>
    <row r="709" spans="1:3" x14ac:dyDescent="0.3">
      <c r="A709" s="1">
        <v>45412.458333333336</v>
      </c>
      <c r="B709" s="1">
        <f t="shared" si="11"/>
        <v>45412</v>
      </c>
      <c r="C709">
        <v>56</v>
      </c>
    </row>
    <row r="710" spans="1:3" x14ac:dyDescent="0.3">
      <c r="A710" s="1">
        <v>45412.5</v>
      </c>
      <c r="B710" s="1">
        <f t="shared" si="11"/>
        <v>45412</v>
      </c>
      <c r="C710">
        <v>57</v>
      </c>
    </row>
    <row r="711" spans="1:3" x14ac:dyDescent="0.3">
      <c r="A711" s="1">
        <v>45412.541666666664</v>
      </c>
      <c r="B711" s="1">
        <f t="shared" si="11"/>
        <v>45412</v>
      </c>
      <c r="C711">
        <v>57</v>
      </c>
    </row>
    <row r="712" spans="1:3" x14ac:dyDescent="0.3">
      <c r="A712" s="1">
        <v>45412.583333333336</v>
      </c>
      <c r="B712" s="1">
        <f t="shared" si="11"/>
        <v>45412</v>
      </c>
      <c r="C712">
        <v>57</v>
      </c>
    </row>
    <row r="713" spans="1:3" x14ac:dyDescent="0.3">
      <c r="A713" s="1">
        <v>45412.625</v>
      </c>
      <c r="B713" s="1">
        <f t="shared" si="11"/>
        <v>45412</v>
      </c>
      <c r="C713">
        <v>56</v>
      </c>
    </row>
    <row r="714" spans="1:3" x14ac:dyDescent="0.3">
      <c r="A714" s="1">
        <v>45412.666666666664</v>
      </c>
      <c r="B714" s="1">
        <f t="shared" si="11"/>
        <v>45412</v>
      </c>
      <c r="C714">
        <v>56</v>
      </c>
    </row>
    <row r="715" spans="1:3" x14ac:dyDescent="0.3">
      <c r="A715" s="1">
        <v>45412.708333333336</v>
      </c>
      <c r="B715" s="1">
        <f t="shared" si="11"/>
        <v>45412</v>
      </c>
      <c r="C715">
        <v>55</v>
      </c>
    </row>
    <row r="716" spans="1:3" x14ac:dyDescent="0.3">
      <c r="A716" s="1">
        <v>45412.75</v>
      </c>
      <c r="B716" s="1">
        <f t="shared" si="11"/>
        <v>45412</v>
      </c>
      <c r="C716">
        <v>55</v>
      </c>
    </row>
    <row r="717" spans="1:3" x14ac:dyDescent="0.3">
      <c r="A717" s="1">
        <v>45412.791666666664</v>
      </c>
      <c r="B717" s="1">
        <f t="shared" si="11"/>
        <v>45412</v>
      </c>
      <c r="C717">
        <v>55</v>
      </c>
    </row>
    <row r="718" spans="1:3" x14ac:dyDescent="0.3">
      <c r="A718" s="1">
        <v>45412.833333333336</v>
      </c>
      <c r="B718" s="1">
        <f t="shared" si="11"/>
        <v>45412</v>
      </c>
      <c r="C718">
        <v>55</v>
      </c>
    </row>
    <row r="719" spans="1:3" x14ac:dyDescent="0.3">
      <c r="A719" s="1">
        <v>45412.875</v>
      </c>
      <c r="B719" s="1">
        <f t="shared" si="11"/>
        <v>45412</v>
      </c>
      <c r="C719">
        <v>56</v>
      </c>
    </row>
    <row r="720" spans="1:3" x14ac:dyDescent="0.3">
      <c r="A720" s="1">
        <v>45412.916666666664</v>
      </c>
      <c r="B720" s="1">
        <f t="shared" si="11"/>
        <v>45412</v>
      </c>
      <c r="C720">
        <v>56</v>
      </c>
    </row>
    <row r="721" spans="1:3" x14ac:dyDescent="0.3">
      <c r="A721" s="1">
        <v>45412.958333333336</v>
      </c>
      <c r="B721" s="1">
        <f t="shared" si="11"/>
        <v>45412</v>
      </c>
      <c r="C721">
        <v>56</v>
      </c>
    </row>
    <row r="722" spans="1:3" x14ac:dyDescent="0.3">
      <c r="A722" s="1">
        <v>45413</v>
      </c>
      <c r="B722" s="1">
        <f t="shared" si="11"/>
        <v>45413</v>
      </c>
      <c r="C722">
        <v>57</v>
      </c>
    </row>
    <row r="723" spans="1:3" x14ac:dyDescent="0.3">
      <c r="A723" s="1">
        <v>45413.041666666664</v>
      </c>
      <c r="B723" s="1">
        <f t="shared" si="11"/>
        <v>45413</v>
      </c>
      <c r="C723">
        <v>57</v>
      </c>
    </row>
    <row r="724" spans="1:3" x14ac:dyDescent="0.3">
      <c r="A724" s="1">
        <v>45413.083333333336</v>
      </c>
      <c r="B724" s="1">
        <f t="shared" si="11"/>
        <v>45413</v>
      </c>
      <c r="C724">
        <v>57</v>
      </c>
    </row>
    <row r="725" spans="1:3" x14ac:dyDescent="0.3">
      <c r="A725" s="1">
        <v>45413.125</v>
      </c>
      <c r="B725" s="1">
        <f t="shared" si="11"/>
        <v>45413</v>
      </c>
      <c r="C725">
        <v>57</v>
      </c>
    </row>
    <row r="726" spans="1:3" x14ac:dyDescent="0.3">
      <c r="A726" s="1">
        <v>45413.166666666664</v>
      </c>
      <c r="B726" s="1">
        <f t="shared" si="11"/>
        <v>45413</v>
      </c>
      <c r="C726">
        <v>56</v>
      </c>
    </row>
    <row r="727" spans="1:3" x14ac:dyDescent="0.3">
      <c r="A727" s="1">
        <v>45413.208333333336</v>
      </c>
      <c r="B727" s="1">
        <f t="shared" si="11"/>
        <v>45413</v>
      </c>
      <c r="C727">
        <v>56</v>
      </c>
    </row>
    <row r="728" spans="1:3" x14ac:dyDescent="0.3">
      <c r="A728" s="1">
        <v>45413.25</v>
      </c>
      <c r="B728" s="1">
        <f t="shared" si="11"/>
        <v>45413</v>
      </c>
      <c r="C728">
        <v>57</v>
      </c>
    </row>
    <row r="729" spans="1:3" x14ac:dyDescent="0.3">
      <c r="A729" s="1">
        <v>45413.291666666664</v>
      </c>
      <c r="B729" s="1">
        <f t="shared" si="11"/>
        <v>45413</v>
      </c>
      <c r="C729">
        <v>57</v>
      </c>
    </row>
    <row r="730" spans="1:3" x14ac:dyDescent="0.3">
      <c r="A730" s="1">
        <v>45413.333333333336</v>
      </c>
      <c r="B730" s="1">
        <f t="shared" si="11"/>
        <v>45413</v>
      </c>
      <c r="C730">
        <v>57</v>
      </c>
    </row>
    <row r="731" spans="1:3" x14ac:dyDescent="0.3">
      <c r="A731" s="1">
        <v>45413.375</v>
      </c>
      <c r="B731" s="1">
        <f t="shared" si="11"/>
        <v>45413</v>
      </c>
      <c r="C731">
        <v>57</v>
      </c>
    </row>
    <row r="732" spans="1:3" x14ac:dyDescent="0.3">
      <c r="A732" s="1">
        <v>45413.416666666664</v>
      </c>
      <c r="B732" s="1">
        <f t="shared" si="11"/>
        <v>45413</v>
      </c>
      <c r="C732">
        <v>57</v>
      </c>
    </row>
    <row r="733" spans="1:3" x14ac:dyDescent="0.3">
      <c r="A733" s="1">
        <v>45413.458333333336</v>
      </c>
      <c r="B733" s="1">
        <f t="shared" si="11"/>
        <v>45413</v>
      </c>
      <c r="C733">
        <v>57</v>
      </c>
    </row>
    <row r="734" spans="1:3" x14ac:dyDescent="0.3">
      <c r="A734" s="1">
        <v>45413.5</v>
      </c>
      <c r="B734" s="1">
        <f t="shared" si="11"/>
        <v>45413</v>
      </c>
      <c r="C734">
        <v>57</v>
      </c>
    </row>
    <row r="735" spans="1:3" x14ac:dyDescent="0.3">
      <c r="A735" s="1">
        <v>45413.541666666664</v>
      </c>
      <c r="B735" s="1">
        <f t="shared" si="11"/>
        <v>45413</v>
      </c>
      <c r="C735">
        <v>57</v>
      </c>
    </row>
    <row r="736" spans="1:3" x14ac:dyDescent="0.3">
      <c r="A736" s="1">
        <v>45413.583333333336</v>
      </c>
      <c r="B736" s="1">
        <f t="shared" si="11"/>
        <v>45413</v>
      </c>
      <c r="C736">
        <v>57</v>
      </c>
    </row>
    <row r="737" spans="1:3" x14ac:dyDescent="0.3">
      <c r="A737" s="1">
        <v>45413.625</v>
      </c>
      <c r="B737" s="1">
        <f t="shared" si="11"/>
        <v>45413</v>
      </c>
      <c r="C737">
        <v>58</v>
      </c>
    </row>
    <row r="738" spans="1:3" x14ac:dyDescent="0.3">
      <c r="A738" s="1">
        <v>45413.666666666664</v>
      </c>
      <c r="B738" s="1">
        <f t="shared" si="11"/>
        <v>45413</v>
      </c>
      <c r="C738">
        <v>59</v>
      </c>
    </row>
    <row r="739" spans="1:3" x14ac:dyDescent="0.3">
      <c r="A739" s="1">
        <v>45413.708333333336</v>
      </c>
      <c r="B739" s="1">
        <f t="shared" si="11"/>
        <v>45413</v>
      </c>
      <c r="C739">
        <v>59</v>
      </c>
    </row>
    <row r="740" spans="1:3" x14ac:dyDescent="0.3">
      <c r="A740" s="1">
        <v>45413.75</v>
      </c>
      <c r="B740" s="1">
        <f t="shared" si="11"/>
        <v>45413</v>
      </c>
      <c r="C740">
        <v>58</v>
      </c>
    </row>
    <row r="741" spans="1:3" x14ac:dyDescent="0.3">
      <c r="A741" s="1">
        <v>45413.791666666664</v>
      </c>
      <c r="B741" s="1">
        <f t="shared" si="11"/>
        <v>45413</v>
      </c>
      <c r="C741">
        <v>55</v>
      </c>
    </row>
    <row r="742" spans="1:3" x14ac:dyDescent="0.3">
      <c r="A742" s="1">
        <v>45413.833333333336</v>
      </c>
      <c r="B742" s="1">
        <f t="shared" si="11"/>
        <v>45413</v>
      </c>
      <c r="C742">
        <v>55</v>
      </c>
    </row>
    <row r="743" spans="1:3" x14ac:dyDescent="0.3">
      <c r="A743" s="1">
        <v>45413.875</v>
      </c>
      <c r="B743" s="1">
        <f t="shared" si="11"/>
        <v>45413</v>
      </c>
      <c r="C743">
        <v>55</v>
      </c>
    </row>
    <row r="744" spans="1:3" x14ac:dyDescent="0.3">
      <c r="A744" s="1">
        <v>45413.916666666664</v>
      </c>
      <c r="B744" s="1">
        <f t="shared" si="11"/>
        <v>45413</v>
      </c>
      <c r="C744">
        <v>57</v>
      </c>
    </row>
    <row r="745" spans="1:3" x14ac:dyDescent="0.3">
      <c r="A745" s="1">
        <v>45413.958333333336</v>
      </c>
      <c r="B745" s="1">
        <f t="shared" si="11"/>
        <v>45413</v>
      </c>
      <c r="C745">
        <v>57</v>
      </c>
    </row>
    <row r="746" spans="1:3" x14ac:dyDescent="0.3">
      <c r="A746" s="1">
        <v>45414</v>
      </c>
      <c r="B746" s="1">
        <f t="shared" si="11"/>
        <v>45414</v>
      </c>
      <c r="C746">
        <v>58</v>
      </c>
    </row>
    <row r="747" spans="1:3" x14ac:dyDescent="0.3">
      <c r="A747" s="1">
        <v>45414.041666666664</v>
      </c>
      <c r="B747" s="1">
        <f t="shared" si="11"/>
        <v>45414</v>
      </c>
      <c r="C747">
        <v>59</v>
      </c>
    </row>
    <row r="748" spans="1:3" x14ac:dyDescent="0.3">
      <c r="A748" s="1">
        <v>45414.083333333336</v>
      </c>
      <c r="B748" s="1">
        <f t="shared" si="11"/>
        <v>45414</v>
      </c>
      <c r="C748">
        <v>59</v>
      </c>
    </row>
    <row r="749" spans="1:3" x14ac:dyDescent="0.3">
      <c r="A749" s="1">
        <v>45414.125</v>
      </c>
      <c r="B749" s="1">
        <f t="shared" si="11"/>
        <v>45414</v>
      </c>
      <c r="C749">
        <v>59</v>
      </c>
    </row>
    <row r="750" spans="1:3" x14ac:dyDescent="0.3">
      <c r="A750" s="1">
        <v>45414.166666666664</v>
      </c>
      <c r="B750" s="1">
        <f t="shared" si="11"/>
        <v>45414</v>
      </c>
      <c r="C750">
        <v>59</v>
      </c>
    </row>
    <row r="751" spans="1:3" x14ac:dyDescent="0.3">
      <c r="A751" s="1">
        <v>45414.208333333336</v>
      </c>
      <c r="B751" s="1">
        <f t="shared" si="11"/>
        <v>45414</v>
      </c>
      <c r="C751">
        <v>59</v>
      </c>
    </row>
    <row r="752" spans="1:3" x14ac:dyDescent="0.3">
      <c r="A752" s="1">
        <v>45414.25</v>
      </c>
      <c r="B752" s="1">
        <f t="shared" si="11"/>
        <v>45414</v>
      </c>
      <c r="C752">
        <v>59</v>
      </c>
    </row>
    <row r="753" spans="1:3" x14ac:dyDescent="0.3">
      <c r="A753" s="1">
        <v>45414.291666666664</v>
      </c>
      <c r="B753" s="1">
        <f t="shared" si="11"/>
        <v>45414</v>
      </c>
      <c r="C753">
        <v>59</v>
      </c>
    </row>
    <row r="754" spans="1:3" x14ac:dyDescent="0.3">
      <c r="A754" s="1">
        <v>45414.333333333336</v>
      </c>
      <c r="B754" s="1">
        <f t="shared" si="11"/>
        <v>45414</v>
      </c>
      <c r="C754">
        <v>58</v>
      </c>
    </row>
    <row r="755" spans="1:3" x14ac:dyDescent="0.3">
      <c r="A755" s="1">
        <v>45414.375</v>
      </c>
      <c r="B755" s="1">
        <f t="shared" si="11"/>
        <v>45414</v>
      </c>
      <c r="C755">
        <v>58</v>
      </c>
    </row>
    <row r="756" spans="1:3" x14ac:dyDescent="0.3">
      <c r="A756" s="1">
        <v>45414.416666666664</v>
      </c>
      <c r="B756" s="1">
        <f t="shared" si="11"/>
        <v>45414</v>
      </c>
      <c r="C756">
        <v>58</v>
      </c>
    </row>
    <row r="757" spans="1:3" x14ac:dyDescent="0.3">
      <c r="A757" s="1">
        <v>45414.458333333336</v>
      </c>
      <c r="B757" s="1">
        <f t="shared" si="11"/>
        <v>45414</v>
      </c>
      <c r="C757">
        <v>58</v>
      </c>
    </row>
    <row r="758" spans="1:3" x14ac:dyDescent="0.3">
      <c r="A758" s="1">
        <v>45414.5</v>
      </c>
      <c r="B758" s="1">
        <f t="shared" si="11"/>
        <v>45414</v>
      </c>
      <c r="C758">
        <v>58</v>
      </c>
    </row>
    <row r="759" spans="1:3" x14ac:dyDescent="0.3">
      <c r="A759" s="1">
        <v>45414.541666666664</v>
      </c>
      <c r="B759" s="1">
        <f t="shared" si="11"/>
        <v>45414</v>
      </c>
      <c r="C759">
        <v>57</v>
      </c>
    </row>
    <row r="760" spans="1:3" x14ac:dyDescent="0.3">
      <c r="A760" s="1">
        <v>45414.583333333336</v>
      </c>
      <c r="B760" s="1">
        <f t="shared" si="11"/>
        <v>45414</v>
      </c>
      <c r="C760">
        <v>57</v>
      </c>
    </row>
    <row r="761" spans="1:3" x14ac:dyDescent="0.3">
      <c r="A761" s="1">
        <v>45414.625</v>
      </c>
      <c r="B761" s="1">
        <f t="shared" si="11"/>
        <v>45414</v>
      </c>
      <c r="C761">
        <v>57</v>
      </c>
    </row>
    <row r="762" spans="1:3" x14ac:dyDescent="0.3">
      <c r="A762" s="1">
        <v>45414.666666666664</v>
      </c>
      <c r="B762" s="1">
        <f t="shared" si="11"/>
        <v>45414</v>
      </c>
      <c r="C762">
        <v>56</v>
      </c>
    </row>
    <row r="763" spans="1:3" x14ac:dyDescent="0.3">
      <c r="A763" s="1">
        <v>45414.708333333336</v>
      </c>
      <c r="B763" s="1">
        <f t="shared" si="11"/>
        <v>45414</v>
      </c>
      <c r="C763">
        <v>57</v>
      </c>
    </row>
    <row r="764" spans="1:3" x14ac:dyDescent="0.3">
      <c r="A764" s="1">
        <v>45414.75</v>
      </c>
      <c r="B764" s="1">
        <f t="shared" si="11"/>
        <v>45414</v>
      </c>
      <c r="C764">
        <v>57</v>
      </c>
    </row>
    <row r="765" spans="1:3" x14ac:dyDescent="0.3">
      <c r="A765" s="1">
        <v>45414.791666666664</v>
      </c>
      <c r="B765" s="1">
        <f t="shared" si="11"/>
        <v>45414</v>
      </c>
      <c r="C765">
        <v>57</v>
      </c>
    </row>
    <row r="766" spans="1:3" x14ac:dyDescent="0.3">
      <c r="A766" s="1">
        <v>45414.833333333336</v>
      </c>
      <c r="B766" s="1">
        <f t="shared" si="11"/>
        <v>45414</v>
      </c>
      <c r="C766">
        <v>57</v>
      </c>
    </row>
    <row r="767" spans="1:3" x14ac:dyDescent="0.3">
      <c r="A767" s="1">
        <v>45414.875</v>
      </c>
      <c r="B767" s="1">
        <f t="shared" si="11"/>
        <v>45414</v>
      </c>
      <c r="C767">
        <v>57</v>
      </c>
    </row>
    <row r="768" spans="1:3" x14ac:dyDescent="0.3">
      <c r="A768" s="1">
        <v>45414.916666666664</v>
      </c>
      <c r="B768" s="1">
        <f t="shared" si="11"/>
        <v>45414</v>
      </c>
      <c r="C768">
        <v>57</v>
      </c>
    </row>
    <row r="769" spans="1:3" x14ac:dyDescent="0.3">
      <c r="A769" s="1">
        <v>45414.958333333336</v>
      </c>
      <c r="B769" s="1">
        <f t="shared" si="11"/>
        <v>45414</v>
      </c>
      <c r="C769">
        <v>58</v>
      </c>
    </row>
    <row r="770" spans="1:3" x14ac:dyDescent="0.3">
      <c r="A770" s="1">
        <v>45415</v>
      </c>
      <c r="B770" s="1">
        <f t="shared" si="11"/>
        <v>45415</v>
      </c>
      <c r="C770">
        <v>58</v>
      </c>
    </row>
    <row r="771" spans="1:3" x14ac:dyDescent="0.3">
      <c r="A771" s="1">
        <v>45415.041666666664</v>
      </c>
      <c r="B771" s="1">
        <f t="shared" ref="B771:B834" si="12">INT(A771)</f>
        <v>45415</v>
      </c>
      <c r="C771">
        <v>59</v>
      </c>
    </row>
    <row r="772" spans="1:3" x14ac:dyDescent="0.3">
      <c r="A772" s="1">
        <v>45415.083333333336</v>
      </c>
      <c r="B772" s="1">
        <f t="shared" si="12"/>
        <v>45415</v>
      </c>
      <c r="C772">
        <v>60</v>
      </c>
    </row>
    <row r="773" spans="1:3" x14ac:dyDescent="0.3">
      <c r="A773" s="1">
        <v>45415.125</v>
      </c>
      <c r="B773" s="1">
        <f t="shared" si="12"/>
        <v>45415</v>
      </c>
      <c r="C773">
        <v>60</v>
      </c>
    </row>
    <row r="774" spans="1:3" x14ac:dyDescent="0.3">
      <c r="A774" s="1">
        <v>45415.166666666664</v>
      </c>
      <c r="B774" s="1">
        <f t="shared" si="12"/>
        <v>45415</v>
      </c>
      <c r="C774">
        <v>60</v>
      </c>
    </row>
    <row r="775" spans="1:3" x14ac:dyDescent="0.3">
      <c r="A775" s="1">
        <v>45415.208333333336</v>
      </c>
      <c r="B775" s="1">
        <f t="shared" si="12"/>
        <v>45415</v>
      </c>
      <c r="C775">
        <v>60</v>
      </c>
    </row>
    <row r="776" spans="1:3" x14ac:dyDescent="0.3">
      <c r="A776" s="1">
        <v>45415.25</v>
      </c>
      <c r="B776" s="1">
        <f t="shared" si="12"/>
        <v>45415</v>
      </c>
      <c r="C776">
        <v>60</v>
      </c>
    </row>
    <row r="777" spans="1:3" x14ac:dyDescent="0.3">
      <c r="A777" s="1">
        <v>45415.291666666664</v>
      </c>
      <c r="B777" s="1">
        <f t="shared" si="12"/>
        <v>45415</v>
      </c>
      <c r="C777">
        <v>60</v>
      </c>
    </row>
    <row r="778" spans="1:3" x14ac:dyDescent="0.3">
      <c r="A778" s="1">
        <v>45415.333333333336</v>
      </c>
      <c r="B778" s="1">
        <f t="shared" si="12"/>
        <v>45415</v>
      </c>
      <c r="C778">
        <v>59</v>
      </c>
    </row>
    <row r="779" spans="1:3" x14ac:dyDescent="0.3">
      <c r="A779" s="1">
        <v>45415.375</v>
      </c>
      <c r="B779" s="1">
        <f t="shared" si="12"/>
        <v>45415</v>
      </c>
      <c r="C779">
        <v>59</v>
      </c>
    </row>
    <row r="780" spans="1:3" x14ac:dyDescent="0.3">
      <c r="A780" s="1">
        <v>45415.416666666664</v>
      </c>
      <c r="B780" s="1">
        <f t="shared" si="12"/>
        <v>45415</v>
      </c>
      <c r="C780">
        <v>59</v>
      </c>
    </row>
    <row r="781" spans="1:3" x14ac:dyDescent="0.3">
      <c r="A781" s="1">
        <v>45415.458333333336</v>
      </c>
      <c r="B781" s="1">
        <f t="shared" si="12"/>
        <v>45415</v>
      </c>
      <c r="C781">
        <v>57</v>
      </c>
    </row>
    <row r="782" spans="1:3" x14ac:dyDescent="0.3">
      <c r="A782" s="1">
        <v>45415.5</v>
      </c>
      <c r="B782" s="1">
        <f t="shared" si="12"/>
        <v>45415</v>
      </c>
      <c r="C782">
        <v>57</v>
      </c>
    </row>
    <row r="783" spans="1:3" x14ac:dyDescent="0.3">
      <c r="A783" s="1">
        <v>45415.541666666664</v>
      </c>
      <c r="B783" s="1">
        <f t="shared" si="12"/>
        <v>45415</v>
      </c>
      <c r="C783">
        <v>57</v>
      </c>
    </row>
    <row r="784" spans="1:3" x14ac:dyDescent="0.3">
      <c r="A784" s="1">
        <v>45415.583333333336</v>
      </c>
      <c r="B784" s="1">
        <f t="shared" si="12"/>
        <v>45415</v>
      </c>
      <c r="C784">
        <v>57</v>
      </c>
    </row>
    <row r="785" spans="1:3" x14ac:dyDescent="0.3">
      <c r="A785" s="1">
        <v>45415.625</v>
      </c>
      <c r="B785" s="1">
        <f t="shared" si="12"/>
        <v>45415</v>
      </c>
      <c r="C785">
        <v>57</v>
      </c>
    </row>
    <row r="786" spans="1:3" x14ac:dyDescent="0.3">
      <c r="A786" s="1">
        <v>45415.666666666664</v>
      </c>
      <c r="B786" s="1">
        <f t="shared" si="12"/>
        <v>45415</v>
      </c>
      <c r="C786">
        <v>58</v>
      </c>
    </row>
    <row r="787" spans="1:3" x14ac:dyDescent="0.3">
      <c r="A787" s="1">
        <v>45415.708333333336</v>
      </c>
      <c r="B787" s="1">
        <f t="shared" si="12"/>
        <v>45415</v>
      </c>
      <c r="C787">
        <v>54</v>
      </c>
    </row>
    <row r="788" spans="1:3" x14ac:dyDescent="0.3">
      <c r="A788" s="1">
        <v>45415.75</v>
      </c>
      <c r="B788" s="1">
        <f t="shared" si="12"/>
        <v>45415</v>
      </c>
      <c r="C788">
        <v>55</v>
      </c>
    </row>
    <row r="789" spans="1:3" x14ac:dyDescent="0.3">
      <c r="A789" s="1">
        <v>45415.791666666664</v>
      </c>
      <c r="B789" s="1">
        <f t="shared" si="12"/>
        <v>45415</v>
      </c>
      <c r="C789">
        <v>54</v>
      </c>
    </row>
    <row r="790" spans="1:3" x14ac:dyDescent="0.3">
      <c r="A790" s="1">
        <v>45415.833333333336</v>
      </c>
      <c r="B790" s="1">
        <f t="shared" si="12"/>
        <v>45415</v>
      </c>
      <c r="C790">
        <v>54</v>
      </c>
    </row>
    <row r="791" spans="1:3" x14ac:dyDescent="0.3">
      <c r="A791" s="1">
        <v>45415.875</v>
      </c>
      <c r="B791" s="1">
        <f t="shared" si="12"/>
        <v>45415</v>
      </c>
      <c r="C791">
        <v>55</v>
      </c>
    </row>
    <row r="792" spans="1:3" x14ac:dyDescent="0.3">
      <c r="A792" s="1">
        <v>45415.916666666664</v>
      </c>
      <c r="B792" s="1">
        <f t="shared" si="12"/>
        <v>45415</v>
      </c>
      <c r="C792">
        <v>55</v>
      </c>
    </row>
    <row r="793" spans="1:3" x14ac:dyDescent="0.3">
      <c r="A793" s="1">
        <v>45415.958333333336</v>
      </c>
      <c r="B793" s="1">
        <f t="shared" si="12"/>
        <v>45415</v>
      </c>
      <c r="C793">
        <v>58</v>
      </c>
    </row>
    <row r="794" spans="1:3" x14ac:dyDescent="0.3">
      <c r="A794" s="1">
        <v>45416</v>
      </c>
      <c r="B794" s="1">
        <f t="shared" si="12"/>
        <v>45416</v>
      </c>
      <c r="C794">
        <v>58</v>
      </c>
    </row>
    <row r="795" spans="1:3" x14ac:dyDescent="0.3">
      <c r="A795" s="1">
        <v>45416.041666666664</v>
      </c>
      <c r="B795" s="1">
        <f t="shared" si="12"/>
        <v>45416</v>
      </c>
      <c r="C795">
        <v>58</v>
      </c>
    </row>
    <row r="796" spans="1:3" x14ac:dyDescent="0.3">
      <c r="A796" s="1">
        <v>45416.083333333336</v>
      </c>
      <c r="B796" s="1">
        <f t="shared" si="12"/>
        <v>45416</v>
      </c>
      <c r="C796">
        <v>58</v>
      </c>
    </row>
    <row r="797" spans="1:3" x14ac:dyDescent="0.3">
      <c r="A797" s="1">
        <v>45416.125</v>
      </c>
      <c r="B797" s="1">
        <f t="shared" si="12"/>
        <v>45416</v>
      </c>
      <c r="C797">
        <v>58</v>
      </c>
    </row>
    <row r="798" spans="1:3" x14ac:dyDescent="0.3">
      <c r="A798" s="1">
        <v>45416.166666666664</v>
      </c>
      <c r="B798" s="1">
        <f t="shared" si="12"/>
        <v>45416</v>
      </c>
      <c r="C798">
        <v>58</v>
      </c>
    </row>
    <row r="799" spans="1:3" x14ac:dyDescent="0.3">
      <c r="A799" s="1">
        <v>45416.208333333336</v>
      </c>
      <c r="B799" s="1">
        <f t="shared" si="12"/>
        <v>45416</v>
      </c>
      <c r="C799">
        <v>58</v>
      </c>
    </row>
    <row r="800" spans="1:3" x14ac:dyDescent="0.3">
      <c r="A800" s="1">
        <v>45416.25</v>
      </c>
      <c r="B800" s="1">
        <f t="shared" si="12"/>
        <v>45416</v>
      </c>
      <c r="C800">
        <v>58</v>
      </c>
    </row>
    <row r="801" spans="1:3" x14ac:dyDescent="0.3">
      <c r="A801" s="1">
        <v>45416.291666666664</v>
      </c>
      <c r="B801" s="1">
        <f t="shared" si="12"/>
        <v>45416</v>
      </c>
      <c r="C801">
        <v>58</v>
      </c>
    </row>
    <row r="802" spans="1:3" x14ac:dyDescent="0.3">
      <c r="A802" s="1">
        <v>45416.333333333336</v>
      </c>
      <c r="B802" s="1">
        <f t="shared" si="12"/>
        <v>45416</v>
      </c>
      <c r="C802">
        <v>58</v>
      </c>
    </row>
    <row r="803" spans="1:3" x14ac:dyDescent="0.3">
      <c r="A803" s="1">
        <v>45416.375</v>
      </c>
      <c r="B803" s="1">
        <f t="shared" si="12"/>
        <v>45416</v>
      </c>
      <c r="C803">
        <v>58</v>
      </c>
    </row>
    <row r="804" spans="1:3" x14ac:dyDescent="0.3">
      <c r="A804" s="1">
        <v>45416.416666666664</v>
      </c>
      <c r="B804" s="1">
        <f t="shared" si="12"/>
        <v>45416</v>
      </c>
      <c r="C804">
        <v>58</v>
      </c>
    </row>
    <row r="805" spans="1:3" x14ac:dyDescent="0.3">
      <c r="A805" s="1">
        <v>45416.458333333336</v>
      </c>
      <c r="B805" s="1">
        <f t="shared" si="12"/>
        <v>45416</v>
      </c>
      <c r="C805">
        <v>58</v>
      </c>
    </row>
    <row r="806" spans="1:3" x14ac:dyDescent="0.3">
      <c r="A806" s="1">
        <v>45416.5</v>
      </c>
      <c r="B806" s="1">
        <f t="shared" si="12"/>
        <v>45416</v>
      </c>
      <c r="C806">
        <v>58</v>
      </c>
    </row>
    <row r="807" spans="1:3" x14ac:dyDescent="0.3">
      <c r="A807" s="1">
        <v>45416.541666666664</v>
      </c>
      <c r="B807" s="1">
        <f t="shared" si="12"/>
        <v>45416</v>
      </c>
      <c r="C807">
        <v>58</v>
      </c>
    </row>
    <row r="808" spans="1:3" x14ac:dyDescent="0.3">
      <c r="A808" s="1">
        <v>45416.583333333336</v>
      </c>
      <c r="B808" s="1">
        <f t="shared" si="12"/>
        <v>45416</v>
      </c>
      <c r="C808">
        <v>58</v>
      </c>
    </row>
    <row r="809" spans="1:3" x14ac:dyDescent="0.3">
      <c r="A809" s="1">
        <v>45416.625</v>
      </c>
      <c r="B809" s="1">
        <f t="shared" si="12"/>
        <v>45416</v>
      </c>
      <c r="C809">
        <v>57</v>
      </c>
    </row>
    <row r="810" spans="1:3" x14ac:dyDescent="0.3">
      <c r="A810" s="1">
        <v>45416.666666666664</v>
      </c>
      <c r="B810" s="1">
        <f t="shared" si="12"/>
        <v>45416</v>
      </c>
      <c r="C810">
        <v>57</v>
      </c>
    </row>
    <row r="811" spans="1:3" x14ac:dyDescent="0.3">
      <c r="A811" s="1">
        <v>45416.708333333336</v>
      </c>
      <c r="B811" s="1">
        <f t="shared" si="12"/>
        <v>45416</v>
      </c>
      <c r="C811">
        <v>57</v>
      </c>
    </row>
    <row r="812" spans="1:3" x14ac:dyDescent="0.3">
      <c r="A812" s="1">
        <v>45416.75</v>
      </c>
      <c r="B812" s="1">
        <f t="shared" si="12"/>
        <v>45416</v>
      </c>
      <c r="C812">
        <v>57</v>
      </c>
    </row>
    <row r="813" spans="1:3" x14ac:dyDescent="0.3">
      <c r="A813" s="1">
        <v>45416.791666666664</v>
      </c>
      <c r="B813" s="1">
        <f t="shared" si="12"/>
        <v>45416</v>
      </c>
      <c r="C813">
        <v>57</v>
      </c>
    </row>
    <row r="814" spans="1:3" x14ac:dyDescent="0.3">
      <c r="A814" s="1">
        <v>45416.833333333336</v>
      </c>
      <c r="B814" s="1">
        <f t="shared" si="12"/>
        <v>45416</v>
      </c>
      <c r="C814">
        <v>57</v>
      </c>
    </row>
    <row r="815" spans="1:3" x14ac:dyDescent="0.3">
      <c r="A815" s="1">
        <v>45416.875</v>
      </c>
      <c r="B815" s="1">
        <f t="shared" si="12"/>
        <v>45416</v>
      </c>
      <c r="C815">
        <v>57</v>
      </c>
    </row>
    <row r="816" spans="1:3" x14ac:dyDescent="0.3">
      <c r="A816" s="1">
        <v>45416.916666666664</v>
      </c>
      <c r="B816" s="1">
        <f t="shared" si="12"/>
        <v>45416</v>
      </c>
      <c r="C816">
        <v>57</v>
      </c>
    </row>
    <row r="817" spans="1:3" x14ac:dyDescent="0.3">
      <c r="A817" s="1">
        <v>45416.958333333336</v>
      </c>
      <c r="B817" s="1">
        <f t="shared" si="12"/>
        <v>45416</v>
      </c>
      <c r="C817">
        <v>57</v>
      </c>
    </row>
    <row r="818" spans="1:3" x14ac:dyDescent="0.3">
      <c r="A818" s="1">
        <v>45417</v>
      </c>
      <c r="B818" s="1">
        <f t="shared" si="12"/>
        <v>45417</v>
      </c>
      <c r="C818">
        <v>57</v>
      </c>
    </row>
    <row r="819" spans="1:3" x14ac:dyDescent="0.3">
      <c r="A819" s="1">
        <v>45417.041666666664</v>
      </c>
      <c r="B819" s="1">
        <f t="shared" si="12"/>
        <v>45417</v>
      </c>
      <c r="C819">
        <v>57</v>
      </c>
    </row>
    <row r="820" spans="1:3" x14ac:dyDescent="0.3">
      <c r="A820" s="1">
        <v>45417.083333333336</v>
      </c>
      <c r="B820" s="1">
        <f t="shared" si="12"/>
        <v>45417</v>
      </c>
      <c r="C820">
        <v>57</v>
      </c>
    </row>
    <row r="821" spans="1:3" x14ac:dyDescent="0.3">
      <c r="A821" s="1">
        <v>45417.125</v>
      </c>
      <c r="B821" s="1">
        <f t="shared" si="12"/>
        <v>45417</v>
      </c>
      <c r="C821">
        <v>58</v>
      </c>
    </row>
    <row r="822" spans="1:3" x14ac:dyDescent="0.3">
      <c r="A822" s="1">
        <v>45417.166666666664</v>
      </c>
      <c r="B822" s="1">
        <f t="shared" si="12"/>
        <v>45417</v>
      </c>
      <c r="C822">
        <v>58</v>
      </c>
    </row>
    <row r="823" spans="1:3" x14ac:dyDescent="0.3">
      <c r="A823" s="1">
        <v>45417.208333333336</v>
      </c>
      <c r="B823" s="1">
        <f t="shared" si="12"/>
        <v>45417</v>
      </c>
      <c r="C823">
        <v>58</v>
      </c>
    </row>
    <row r="824" spans="1:3" x14ac:dyDescent="0.3">
      <c r="A824" s="1">
        <v>45417.25</v>
      </c>
      <c r="B824" s="1">
        <f t="shared" si="12"/>
        <v>45417</v>
      </c>
      <c r="C824">
        <v>58</v>
      </c>
    </row>
    <row r="825" spans="1:3" x14ac:dyDescent="0.3">
      <c r="A825" s="1">
        <v>45417.291666666664</v>
      </c>
      <c r="B825" s="1">
        <f t="shared" si="12"/>
        <v>45417</v>
      </c>
      <c r="C825">
        <v>58</v>
      </c>
    </row>
    <row r="826" spans="1:3" x14ac:dyDescent="0.3">
      <c r="A826" s="1">
        <v>45417.333333333336</v>
      </c>
      <c r="B826" s="1">
        <f t="shared" si="12"/>
        <v>45417</v>
      </c>
      <c r="C826">
        <v>58</v>
      </c>
    </row>
    <row r="827" spans="1:3" x14ac:dyDescent="0.3">
      <c r="A827" s="1">
        <v>45417.375</v>
      </c>
      <c r="B827" s="1">
        <f t="shared" si="12"/>
        <v>45417</v>
      </c>
      <c r="C827">
        <v>58</v>
      </c>
    </row>
    <row r="828" spans="1:3" x14ac:dyDescent="0.3">
      <c r="A828" s="1">
        <v>45417.416666666664</v>
      </c>
      <c r="B828" s="1">
        <f t="shared" si="12"/>
        <v>45417</v>
      </c>
      <c r="C828">
        <v>58</v>
      </c>
    </row>
    <row r="829" spans="1:3" x14ac:dyDescent="0.3">
      <c r="A829" s="1">
        <v>45417.458333333336</v>
      </c>
      <c r="B829" s="1">
        <f t="shared" si="12"/>
        <v>45417</v>
      </c>
      <c r="C829">
        <v>58</v>
      </c>
    </row>
    <row r="830" spans="1:3" x14ac:dyDescent="0.3">
      <c r="A830" s="1">
        <v>45417.5</v>
      </c>
      <c r="B830" s="1">
        <f t="shared" si="12"/>
        <v>45417</v>
      </c>
      <c r="C830">
        <v>58</v>
      </c>
    </row>
    <row r="831" spans="1:3" x14ac:dyDescent="0.3">
      <c r="A831" s="1">
        <v>45417.541666666664</v>
      </c>
      <c r="B831" s="1">
        <f t="shared" si="12"/>
        <v>45417</v>
      </c>
      <c r="C831">
        <v>57</v>
      </c>
    </row>
    <row r="832" spans="1:3" x14ac:dyDescent="0.3">
      <c r="A832" s="1">
        <v>45417.583333333336</v>
      </c>
      <c r="B832" s="1">
        <f t="shared" si="12"/>
        <v>45417</v>
      </c>
      <c r="C832">
        <v>57</v>
      </c>
    </row>
    <row r="833" spans="1:3" x14ac:dyDescent="0.3">
      <c r="A833" s="1">
        <v>45417.625</v>
      </c>
      <c r="B833" s="1">
        <f t="shared" si="12"/>
        <v>45417</v>
      </c>
      <c r="C833">
        <v>57</v>
      </c>
    </row>
    <row r="834" spans="1:3" x14ac:dyDescent="0.3">
      <c r="A834" s="1">
        <v>45417.666666666664</v>
      </c>
      <c r="B834" s="1">
        <f t="shared" si="12"/>
        <v>45417</v>
      </c>
      <c r="C834">
        <v>58</v>
      </c>
    </row>
    <row r="835" spans="1:3" x14ac:dyDescent="0.3">
      <c r="A835" s="1">
        <v>45417.708333333336</v>
      </c>
      <c r="B835" s="1">
        <f t="shared" ref="B835:B898" si="13">INT(A835)</f>
        <v>45417</v>
      </c>
      <c r="C835">
        <v>58</v>
      </c>
    </row>
    <row r="836" spans="1:3" x14ac:dyDescent="0.3">
      <c r="A836" s="1">
        <v>45417.75</v>
      </c>
      <c r="B836" s="1">
        <f t="shared" si="13"/>
        <v>45417</v>
      </c>
      <c r="C836">
        <v>58</v>
      </c>
    </row>
    <row r="837" spans="1:3" x14ac:dyDescent="0.3">
      <c r="A837" s="1">
        <v>45417.791666666664</v>
      </c>
      <c r="B837" s="1">
        <f t="shared" si="13"/>
        <v>45417</v>
      </c>
      <c r="C837">
        <v>58</v>
      </c>
    </row>
    <row r="838" spans="1:3" x14ac:dyDescent="0.3">
      <c r="A838" s="1">
        <v>45417.833333333336</v>
      </c>
      <c r="B838" s="1">
        <f t="shared" si="13"/>
        <v>45417</v>
      </c>
      <c r="C838">
        <v>58</v>
      </c>
    </row>
    <row r="839" spans="1:3" x14ac:dyDescent="0.3">
      <c r="A839" s="1">
        <v>45417.875</v>
      </c>
      <c r="B839" s="1">
        <f t="shared" si="13"/>
        <v>45417</v>
      </c>
      <c r="C839">
        <v>58</v>
      </c>
    </row>
    <row r="840" spans="1:3" x14ac:dyDescent="0.3">
      <c r="A840" s="1">
        <v>45417.916666666664</v>
      </c>
      <c r="B840" s="1">
        <f t="shared" si="13"/>
        <v>45417</v>
      </c>
      <c r="C840">
        <v>58</v>
      </c>
    </row>
    <row r="841" spans="1:3" x14ac:dyDescent="0.3">
      <c r="A841" s="1">
        <v>45417.958333333336</v>
      </c>
      <c r="B841" s="1">
        <f t="shared" si="13"/>
        <v>45417</v>
      </c>
      <c r="C841">
        <v>58</v>
      </c>
    </row>
    <row r="842" spans="1:3" x14ac:dyDescent="0.3">
      <c r="A842" s="1">
        <v>45418</v>
      </c>
      <c r="B842" s="1">
        <f t="shared" si="13"/>
        <v>45418</v>
      </c>
      <c r="C842">
        <v>58</v>
      </c>
    </row>
    <row r="843" spans="1:3" x14ac:dyDescent="0.3">
      <c r="A843" s="1">
        <v>45418.041666666664</v>
      </c>
      <c r="B843" s="1">
        <f t="shared" si="13"/>
        <v>45418</v>
      </c>
      <c r="C843">
        <v>59</v>
      </c>
    </row>
    <row r="844" spans="1:3" x14ac:dyDescent="0.3">
      <c r="A844" s="1">
        <v>45418.083333333336</v>
      </c>
      <c r="B844" s="1">
        <f t="shared" si="13"/>
        <v>45418</v>
      </c>
      <c r="C844">
        <v>59</v>
      </c>
    </row>
    <row r="845" spans="1:3" x14ac:dyDescent="0.3">
      <c r="A845" s="1">
        <v>45418.125</v>
      </c>
      <c r="B845" s="1">
        <f t="shared" si="13"/>
        <v>45418</v>
      </c>
      <c r="C845">
        <v>59</v>
      </c>
    </row>
    <row r="846" spans="1:3" x14ac:dyDescent="0.3">
      <c r="A846" s="1">
        <v>45418.166666666664</v>
      </c>
      <c r="B846" s="1">
        <f t="shared" si="13"/>
        <v>45418</v>
      </c>
      <c r="C846">
        <v>59</v>
      </c>
    </row>
    <row r="847" spans="1:3" x14ac:dyDescent="0.3">
      <c r="A847" s="1">
        <v>45418.208333333336</v>
      </c>
      <c r="B847" s="1">
        <f t="shared" si="13"/>
        <v>45418</v>
      </c>
      <c r="C847">
        <v>59</v>
      </c>
    </row>
    <row r="848" spans="1:3" x14ac:dyDescent="0.3">
      <c r="A848" s="1">
        <v>45418.25</v>
      </c>
      <c r="B848" s="1">
        <f t="shared" si="13"/>
        <v>45418</v>
      </c>
      <c r="C848">
        <v>59</v>
      </c>
    </row>
    <row r="849" spans="1:3" x14ac:dyDescent="0.3">
      <c r="A849" s="1">
        <v>45418.291666666664</v>
      </c>
      <c r="B849" s="1">
        <f t="shared" si="13"/>
        <v>45418</v>
      </c>
      <c r="C849">
        <v>59</v>
      </c>
    </row>
    <row r="850" spans="1:3" x14ac:dyDescent="0.3">
      <c r="A850" s="1">
        <v>45418.333333333336</v>
      </c>
      <c r="B850" s="1">
        <f t="shared" si="13"/>
        <v>45418</v>
      </c>
      <c r="C850">
        <v>58</v>
      </c>
    </row>
    <row r="851" spans="1:3" x14ac:dyDescent="0.3">
      <c r="A851" s="1">
        <v>45418.375</v>
      </c>
      <c r="B851" s="1">
        <f t="shared" si="13"/>
        <v>45418</v>
      </c>
      <c r="C851">
        <v>58</v>
      </c>
    </row>
    <row r="852" spans="1:3" x14ac:dyDescent="0.3">
      <c r="A852" s="1">
        <v>45418.416666666664</v>
      </c>
      <c r="B852" s="1">
        <f t="shared" si="13"/>
        <v>45418</v>
      </c>
      <c r="C852">
        <v>58</v>
      </c>
    </row>
    <row r="853" spans="1:3" x14ac:dyDescent="0.3">
      <c r="A853" s="1">
        <v>45418.458333333336</v>
      </c>
      <c r="B853" s="1">
        <f t="shared" si="13"/>
        <v>45418</v>
      </c>
      <c r="C853">
        <v>58</v>
      </c>
    </row>
    <row r="854" spans="1:3" x14ac:dyDescent="0.3">
      <c r="A854" s="1">
        <v>45418.5</v>
      </c>
      <c r="B854" s="1">
        <f t="shared" si="13"/>
        <v>45418</v>
      </c>
      <c r="C854">
        <v>58</v>
      </c>
    </row>
    <row r="855" spans="1:3" x14ac:dyDescent="0.3">
      <c r="A855" s="1">
        <v>45418.541666666664</v>
      </c>
      <c r="B855" s="1">
        <f t="shared" si="13"/>
        <v>45418</v>
      </c>
      <c r="C855">
        <v>58</v>
      </c>
    </row>
    <row r="856" spans="1:3" x14ac:dyDescent="0.3">
      <c r="A856" s="1">
        <v>45418.583333333336</v>
      </c>
      <c r="B856" s="1">
        <f t="shared" si="13"/>
        <v>45418</v>
      </c>
      <c r="C856">
        <v>58</v>
      </c>
    </row>
    <row r="857" spans="1:3" x14ac:dyDescent="0.3">
      <c r="A857" s="1">
        <v>45418.625</v>
      </c>
      <c r="B857" s="1">
        <f t="shared" si="13"/>
        <v>45418</v>
      </c>
      <c r="C857">
        <v>57</v>
      </c>
    </row>
    <row r="858" spans="1:3" x14ac:dyDescent="0.3">
      <c r="A858" s="1">
        <v>45418.666666666664</v>
      </c>
      <c r="B858" s="1">
        <f t="shared" si="13"/>
        <v>45418</v>
      </c>
      <c r="C858">
        <v>57</v>
      </c>
    </row>
    <row r="859" spans="1:3" x14ac:dyDescent="0.3">
      <c r="A859" s="1">
        <v>45418.708333333336</v>
      </c>
      <c r="B859" s="1">
        <f t="shared" si="13"/>
        <v>45418</v>
      </c>
      <c r="C859">
        <v>57</v>
      </c>
    </row>
    <row r="860" spans="1:3" x14ac:dyDescent="0.3">
      <c r="A860" s="1">
        <v>45418.75</v>
      </c>
      <c r="B860" s="1">
        <f t="shared" si="13"/>
        <v>45418</v>
      </c>
      <c r="C860">
        <v>57</v>
      </c>
    </row>
    <row r="861" spans="1:3" x14ac:dyDescent="0.3">
      <c r="A861" s="1">
        <v>45418.791666666664</v>
      </c>
      <c r="B861" s="1">
        <f t="shared" si="13"/>
        <v>45418</v>
      </c>
      <c r="C861">
        <v>57</v>
      </c>
    </row>
    <row r="862" spans="1:3" x14ac:dyDescent="0.3">
      <c r="A862" s="1">
        <v>45418.833333333336</v>
      </c>
      <c r="B862" s="1">
        <f t="shared" si="13"/>
        <v>45418</v>
      </c>
      <c r="C862">
        <v>59</v>
      </c>
    </row>
    <row r="863" spans="1:3" x14ac:dyDescent="0.3">
      <c r="A863" s="1">
        <v>45418.875</v>
      </c>
      <c r="B863" s="1">
        <f t="shared" si="13"/>
        <v>45418</v>
      </c>
      <c r="C863">
        <v>59</v>
      </c>
    </row>
    <row r="864" spans="1:3" x14ac:dyDescent="0.3">
      <c r="A864" s="1">
        <v>45418.916666666664</v>
      </c>
      <c r="B864" s="1">
        <f t="shared" si="13"/>
        <v>45418</v>
      </c>
      <c r="C864">
        <v>59</v>
      </c>
    </row>
    <row r="865" spans="1:3" x14ac:dyDescent="0.3">
      <c r="A865" s="1">
        <v>45418.958333333336</v>
      </c>
      <c r="B865" s="1">
        <f t="shared" si="13"/>
        <v>45418</v>
      </c>
      <c r="C865">
        <v>59</v>
      </c>
    </row>
    <row r="866" spans="1:3" x14ac:dyDescent="0.3">
      <c r="A866" s="1">
        <v>45419</v>
      </c>
      <c r="B866" s="1">
        <f t="shared" si="13"/>
        <v>45419</v>
      </c>
      <c r="C866">
        <v>60</v>
      </c>
    </row>
    <row r="867" spans="1:3" x14ac:dyDescent="0.3">
      <c r="A867" s="1">
        <v>45419.041666666664</v>
      </c>
      <c r="B867" s="1">
        <f t="shared" si="13"/>
        <v>45419</v>
      </c>
      <c r="C867">
        <v>60</v>
      </c>
    </row>
    <row r="868" spans="1:3" x14ac:dyDescent="0.3">
      <c r="A868" s="1">
        <v>45419.083333333336</v>
      </c>
      <c r="B868" s="1">
        <f t="shared" si="13"/>
        <v>45419</v>
      </c>
      <c r="C868">
        <v>60</v>
      </c>
    </row>
    <row r="869" spans="1:3" x14ac:dyDescent="0.3">
      <c r="A869" s="1">
        <v>45419.125</v>
      </c>
      <c r="B869" s="1">
        <f t="shared" si="13"/>
        <v>45419</v>
      </c>
      <c r="C869">
        <v>60</v>
      </c>
    </row>
    <row r="870" spans="1:3" x14ac:dyDescent="0.3">
      <c r="A870" s="1">
        <v>45419.166666666664</v>
      </c>
      <c r="B870" s="1">
        <f t="shared" si="13"/>
        <v>45419</v>
      </c>
      <c r="C870">
        <v>60</v>
      </c>
    </row>
    <row r="871" spans="1:3" x14ac:dyDescent="0.3">
      <c r="A871" s="1">
        <v>45419.208333333336</v>
      </c>
      <c r="B871" s="1">
        <f t="shared" si="13"/>
        <v>45419</v>
      </c>
      <c r="C871">
        <v>60</v>
      </c>
    </row>
    <row r="872" spans="1:3" x14ac:dyDescent="0.3">
      <c r="A872" s="1">
        <v>45419.25</v>
      </c>
      <c r="B872" s="1">
        <f t="shared" si="13"/>
        <v>45419</v>
      </c>
      <c r="C872">
        <v>60</v>
      </c>
    </row>
    <row r="873" spans="1:3" x14ac:dyDescent="0.3">
      <c r="A873" s="1">
        <v>45419.291666666664</v>
      </c>
      <c r="B873" s="1">
        <f t="shared" si="13"/>
        <v>45419</v>
      </c>
      <c r="C873">
        <v>60</v>
      </c>
    </row>
    <row r="874" spans="1:3" x14ac:dyDescent="0.3">
      <c r="A874" s="1">
        <v>45419.333333333336</v>
      </c>
      <c r="B874" s="1">
        <f t="shared" si="13"/>
        <v>45419</v>
      </c>
      <c r="C874">
        <v>59</v>
      </c>
    </row>
    <row r="875" spans="1:3" x14ac:dyDescent="0.3">
      <c r="A875" s="1">
        <v>45419.375</v>
      </c>
      <c r="B875" s="1">
        <f t="shared" si="13"/>
        <v>45419</v>
      </c>
      <c r="C875">
        <v>59</v>
      </c>
    </row>
    <row r="876" spans="1:3" x14ac:dyDescent="0.3">
      <c r="A876" s="1">
        <v>45419.416666666664</v>
      </c>
      <c r="B876" s="1">
        <f t="shared" si="13"/>
        <v>45419</v>
      </c>
      <c r="C876">
        <v>60</v>
      </c>
    </row>
    <row r="877" spans="1:3" x14ac:dyDescent="0.3">
      <c r="A877" s="1">
        <v>45419.458333333336</v>
      </c>
      <c r="B877" s="1">
        <f t="shared" si="13"/>
        <v>45419</v>
      </c>
      <c r="C877">
        <v>60</v>
      </c>
    </row>
    <row r="878" spans="1:3" x14ac:dyDescent="0.3">
      <c r="A878" s="1">
        <v>45419.5</v>
      </c>
      <c r="B878" s="1">
        <f t="shared" si="13"/>
        <v>45419</v>
      </c>
      <c r="C878">
        <v>60</v>
      </c>
    </row>
    <row r="879" spans="1:3" x14ac:dyDescent="0.3">
      <c r="A879" s="1">
        <v>45419.541666666664</v>
      </c>
      <c r="B879" s="1">
        <f t="shared" si="13"/>
        <v>45419</v>
      </c>
      <c r="C879">
        <v>60</v>
      </c>
    </row>
    <row r="880" spans="1:3" x14ac:dyDescent="0.3">
      <c r="A880" s="1">
        <v>45419.583333333336</v>
      </c>
      <c r="B880" s="1">
        <f t="shared" si="13"/>
        <v>45419</v>
      </c>
      <c r="C880">
        <v>60</v>
      </c>
    </row>
    <row r="881" spans="1:3" x14ac:dyDescent="0.3">
      <c r="A881" s="1">
        <v>45419.625</v>
      </c>
      <c r="B881" s="1">
        <f t="shared" si="13"/>
        <v>45419</v>
      </c>
      <c r="C881">
        <v>60</v>
      </c>
    </row>
    <row r="882" spans="1:3" x14ac:dyDescent="0.3">
      <c r="A882" s="1">
        <v>45419.666666666664</v>
      </c>
      <c r="B882" s="1">
        <f t="shared" si="13"/>
        <v>45419</v>
      </c>
      <c r="C882">
        <v>59</v>
      </c>
    </row>
    <row r="883" spans="1:3" x14ac:dyDescent="0.3">
      <c r="A883" s="1">
        <v>45419.708333333336</v>
      </c>
      <c r="B883" s="1">
        <f t="shared" si="13"/>
        <v>45419</v>
      </c>
      <c r="C883">
        <v>59</v>
      </c>
    </row>
    <row r="884" spans="1:3" x14ac:dyDescent="0.3">
      <c r="A884" s="1">
        <v>45419.75</v>
      </c>
      <c r="B884" s="1">
        <f t="shared" si="13"/>
        <v>45419</v>
      </c>
      <c r="C884">
        <v>58</v>
      </c>
    </row>
    <row r="885" spans="1:3" x14ac:dyDescent="0.3">
      <c r="A885" s="1">
        <v>45419.791666666664</v>
      </c>
      <c r="B885" s="1">
        <f t="shared" si="13"/>
        <v>45419</v>
      </c>
      <c r="C885">
        <v>58</v>
      </c>
    </row>
    <row r="886" spans="1:3" x14ac:dyDescent="0.3">
      <c r="A886" s="1">
        <v>45419.833333333336</v>
      </c>
      <c r="B886" s="1">
        <f t="shared" si="13"/>
        <v>45419</v>
      </c>
      <c r="C886">
        <v>58</v>
      </c>
    </row>
    <row r="887" spans="1:3" x14ac:dyDescent="0.3">
      <c r="A887" s="1">
        <v>45419.875</v>
      </c>
      <c r="B887" s="1">
        <f t="shared" si="13"/>
        <v>45419</v>
      </c>
      <c r="C887">
        <v>57</v>
      </c>
    </row>
    <row r="888" spans="1:3" x14ac:dyDescent="0.3">
      <c r="A888" s="1">
        <v>45419.916666666664</v>
      </c>
      <c r="B888" s="1">
        <f t="shared" si="13"/>
        <v>45419</v>
      </c>
      <c r="C888">
        <v>57</v>
      </c>
    </row>
    <row r="889" spans="1:3" x14ac:dyDescent="0.3">
      <c r="A889" s="1">
        <v>45419.958333333336</v>
      </c>
      <c r="B889" s="1">
        <f t="shared" si="13"/>
        <v>45419</v>
      </c>
      <c r="C889">
        <v>57</v>
      </c>
    </row>
    <row r="890" spans="1:3" x14ac:dyDescent="0.3">
      <c r="A890" s="1">
        <v>45420</v>
      </c>
      <c r="B890" s="1">
        <f t="shared" si="13"/>
        <v>45420</v>
      </c>
      <c r="C890">
        <v>57</v>
      </c>
    </row>
    <row r="891" spans="1:3" x14ac:dyDescent="0.3">
      <c r="A891" s="1">
        <v>45420.041666666664</v>
      </c>
      <c r="B891" s="1">
        <f t="shared" si="13"/>
        <v>45420</v>
      </c>
      <c r="C891">
        <v>58</v>
      </c>
    </row>
    <row r="892" spans="1:3" x14ac:dyDescent="0.3">
      <c r="A892" s="1">
        <v>45420.083333333336</v>
      </c>
      <c r="B892" s="1">
        <f t="shared" si="13"/>
        <v>45420</v>
      </c>
      <c r="C892">
        <v>58</v>
      </c>
    </row>
    <row r="893" spans="1:3" x14ac:dyDescent="0.3">
      <c r="A893" s="1">
        <v>45420.125</v>
      </c>
      <c r="B893" s="1">
        <f t="shared" si="13"/>
        <v>45420</v>
      </c>
      <c r="C893">
        <v>58</v>
      </c>
    </row>
    <row r="894" spans="1:3" x14ac:dyDescent="0.3">
      <c r="A894" s="1">
        <v>45420.166666666664</v>
      </c>
      <c r="B894" s="1">
        <f t="shared" si="13"/>
        <v>45420</v>
      </c>
      <c r="C894">
        <v>58</v>
      </c>
    </row>
    <row r="895" spans="1:3" x14ac:dyDescent="0.3">
      <c r="A895" s="1">
        <v>45420.208333333336</v>
      </c>
      <c r="B895" s="1">
        <f t="shared" si="13"/>
        <v>45420</v>
      </c>
      <c r="C895">
        <v>58</v>
      </c>
    </row>
    <row r="896" spans="1:3" x14ac:dyDescent="0.3">
      <c r="A896" s="1">
        <v>45420.25</v>
      </c>
      <c r="B896" s="1">
        <f t="shared" si="13"/>
        <v>45420</v>
      </c>
      <c r="C896">
        <v>58</v>
      </c>
    </row>
    <row r="897" spans="1:3" x14ac:dyDescent="0.3">
      <c r="A897" s="1">
        <v>45420.291666666664</v>
      </c>
      <c r="B897" s="1">
        <f t="shared" si="13"/>
        <v>45420</v>
      </c>
      <c r="C897">
        <v>58</v>
      </c>
    </row>
    <row r="898" spans="1:3" x14ac:dyDescent="0.3">
      <c r="A898" s="1">
        <v>45420.333333333336</v>
      </c>
      <c r="B898" s="1">
        <f t="shared" si="13"/>
        <v>45420</v>
      </c>
      <c r="C898">
        <v>58</v>
      </c>
    </row>
    <row r="899" spans="1:3" x14ac:dyDescent="0.3">
      <c r="A899" s="1">
        <v>45420.375</v>
      </c>
      <c r="B899" s="1">
        <f t="shared" ref="B899:B962" si="14">INT(A899)</f>
        <v>45420</v>
      </c>
      <c r="C899">
        <v>58</v>
      </c>
    </row>
    <row r="900" spans="1:3" x14ac:dyDescent="0.3">
      <c r="A900" s="1">
        <v>45420.416666666664</v>
      </c>
      <c r="B900" s="1">
        <f t="shared" si="14"/>
        <v>45420</v>
      </c>
      <c r="C900">
        <v>58</v>
      </c>
    </row>
    <row r="901" spans="1:3" x14ac:dyDescent="0.3">
      <c r="A901" s="1">
        <v>45420.458333333336</v>
      </c>
      <c r="B901" s="1">
        <f t="shared" si="14"/>
        <v>45420</v>
      </c>
      <c r="C901">
        <v>59</v>
      </c>
    </row>
    <row r="902" spans="1:3" x14ac:dyDescent="0.3">
      <c r="A902" s="1">
        <v>45420.5</v>
      </c>
      <c r="B902" s="1">
        <f t="shared" si="14"/>
        <v>45420</v>
      </c>
      <c r="C902">
        <v>58</v>
      </c>
    </row>
    <row r="903" spans="1:3" x14ac:dyDescent="0.3">
      <c r="A903" s="1">
        <v>45420.541666666664</v>
      </c>
      <c r="B903" s="1">
        <f t="shared" si="14"/>
        <v>45420</v>
      </c>
      <c r="C903">
        <v>58</v>
      </c>
    </row>
    <row r="904" spans="1:3" x14ac:dyDescent="0.3">
      <c r="A904" s="1">
        <v>45420.583333333336</v>
      </c>
      <c r="B904" s="1">
        <f t="shared" si="14"/>
        <v>45420</v>
      </c>
      <c r="C904">
        <v>57</v>
      </c>
    </row>
    <row r="905" spans="1:3" x14ac:dyDescent="0.3">
      <c r="A905" s="1">
        <v>45420.625</v>
      </c>
      <c r="B905" s="1">
        <f t="shared" si="14"/>
        <v>45420</v>
      </c>
      <c r="C905">
        <v>57</v>
      </c>
    </row>
    <row r="906" spans="1:3" x14ac:dyDescent="0.3">
      <c r="A906" s="1">
        <v>45420.666666666664</v>
      </c>
      <c r="B906" s="1">
        <f t="shared" si="14"/>
        <v>45420</v>
      </c>
      <c r="C906">
        <v>57</v>
      </c>
    </row>
    <row r="907" spans="1:3" x14ac:dyDescent="0.3">
      <c r="A907" s="1">
        <v>45420.708333333336</v>
      </c>
      <c r="B907" s="1">
        <f t="shared" si="14"/>
        <v>45420</v>
      </c>
      <c r="C907">
        <v>56</v>
      </c>
    </row>
    <row r="908" spans="1:3" x14ac:dyDescent="0.3">
      <c r="A908" s="1">
        <v>45420.75</v>
      </c>
      <c r="B908" s="1">
        <f t="shared" si="14"/>
        <v>45420</v>
      </c>
      <c r="C908">
        <v>56</v>
      </c>
    </row>
    <row r="909" spans="1:3" x14ac:dyDescent="0.3">
      <c r="A909" s="1">
        <v>45420.791666666664</v>
      </c>
      <c r="B909" s="1">
        <f t="shared" si="14"/>
        <v>45420</v>
      </c>
      <c r="C909">
        <v>56</v>
      </c>
    </row>
    <row r="910" spans="1:3" x14ac:dyDescent="0.3">
      <c r="A910" s="1">
        <v>45420.833333333336</v>
      </c>
      <c r="B910" s="1">
        <f t="shared" si="14"/>
        <v>45420</v>
      </c>
      <c r="C910">
        <v>56</v>
      </c>
    </row>
    <row r="911" spans="1:3" x14ac:dyDescent="0.3">
      <c r="A911" s="1">
        <v>45420.875</v>
      </c>
      <c r="B911" s="1">
        <f t="shared" si="14"/>
        <v>45420</v>
      </c>
      <c r="C911">
        <v>56</v>
      </c>
    </row>
    <row r="912" spans="1:3" x14ac:dyDescent="0.3">
      <c r="A912" s="1">
        <v>45420.916666666664</v>
      </c>
      <c r="B912" s="1">
        <f t="shared" si="14"/>
        <v>45420</v>
      </c>
      <c r="C912">
        <v>56</v>
      </c>
    </row>
    <row r="913" spans="1:3" x14ac:dyDescent="0.3">
      <c r="A913" s="1">
        <v>45420.958333333336</v>
      </c>
      <c r="B913" s="1">
        <f t="shared" si="14"/>
        <v>45420</v>
      </c>
      <c r="C913">
        <v>56</v>
      </c>
    </row>
    <row r="914" spans="1:3" x14ac:dyDescent="0.3">
      <c r="A914" s="1">
        <v>45421</v>
      </c>
      <c r="B914" s="1">
        <f t="shared" si="14"/>
        <v>45421</v>
      </c>
      <c r="C914">
        <v>56</v>
      </c>
    </row>
    <row r="915" spans="1:3" x14ac:dyDescent="0.3">
      <c r="A915" s="1">
        <v>45421.041666666664</v>
      </c>
      <c r="B915" s="1">
        <f t="shared" si="14"/>
        <v>45421</v>
      </c>
      <c r="C915">
        <v>56</v>
      </c>
    </row>
    <row r="916" spans="1:3" x14ac:dyDescent="0.3">
      <c r="A916" s="1">
        <v>45421.083333333336</v>
      </c>
      <c r="B916" s="1">
        <f t="shared" si="14"/>
        <v>45421</v>
      </c>
      <c r="C916">
        <v>57</v>
      </c>
    </row>
    <row r="917" spans="1:3" x14ac:dyDescent="0.3">
      <c r="A917" s="1">
        <v>45421.125</v>
      </c>
      <c r="B917" s="1">
        <f t="shared" si="14"/>
        <v>45421</v>
      </c>
      <c r="C917">
        <v>57</v>
      </c>
    </row>
    <row r="918" spans="1:3" x14ac:dyDescent="0.3">
      <c r="A918" s="1">
        <v>45421.166666666664</v>
      </c>
      <c r="B918" s="1">
        <f t="shared" si="14"/>
        <v>45421</v>
      </c>
      <c r="C918">
        <v>56</v>
      </c>
    </row>
    <row r="919" spans="1:3" x14ac:dyDescent="0.3">
      <c r="A919" s="1">
        <v>45421.208333333336</v>
      </c>
      <c r="B919" s="1">
        <f t="shared" si="14"/>
        <v>45421</v>
      </c>
      <c r="C919">
        <v>56</v>
      </c>
    </row>
    <row r="920" spans="1:3" x14ac:dyDescent="0.3">
      <c r="A920" s="1">
        <v>45421.25</v>
      </c>
      <c r="B920" s="1">
        <f t="shared" si="14"/>
        <v>45421</v>
      </c>
      <c r="C920">
        <v>56</v>
      </c>
    </row>
    <row r="921" spans="1:3" x14ac:dyDescent="0.3">
      <c r="A921" s="1">
        <v>45421.291666666664</v>
      </c>
      <c r="B921" s="1">
        <f t="shared" si="14"/>
        <v>45421</v>
      </c>
      <c r="C921">
        <v>56</v>
      </c>
    </row>
    <row r="922" spans="1:3" x14ac:dyDescent="0.3">
      <c r="A922" s="1">
        <v>45421.333333333336</v>
      </c>
      <c r="B922" s="1">
        <f t="shared" si="14"/>
        <v>45421</v>
      </c>
      <c r="C922">
        <v>56</v>
      </c>
    </row>
    <row r="923" spans="1:3" x14ac:dyDescent="0.3">
      <c r="A923" s="1">
        <v>45421.375</v>
      </c>
      <c r="B923" s="1">
        <f t="shared" si="14"/>
        <v>45421</v>
      </c>
      <c r="C923">
        <v>56</v>
      </c>
    </row>
    <row r="924" spans="1:3" x14ac:dyDescent="0.3">
      <c r="A924" s="1">
        <v>45421.416666666664</v>
      </c>
      <c r="B924" s="1">
        <f t="shared" si="14"/>
        <v>45421</v>
      </c>
      <c r="C924">
        <v>57</v>
      </c>
    </row>
    <row r="925" spans="1:3" x14ac:dyDescent="0.3">
      <c r="A925" s="1">
        <v>45421.458333333336</v>
      </c>
      <c r="B925" s="1">
        <f t="shared" si="14"/>
        <v>45421</v>
      </c>
      <c r="C925">
        <v>57</v>
      </c>
    </row>
    <row r="926" spans="1:3" x14ac:dyDescent="0.3">
      <c r="A926" s="1">
        <v>45421.5</v>
      </c>
      <c r="B926" s="1">
        <f t="shared" si="14"/>
        <v>45421</v>
      </c>
      <c r="C926">
        <v>56</v>
      </c>
    </row>
    <row r="927" spans="1:3" x14ac:dyDescent="0.3">
      <c r="A927" s="1">
        <v>45421.541666666664</v>
      </c>
      <c r="B927" s="1">
        <f t="shared" si="14"/>
        <v>45421</v>
      </c>
      <c r="C927">
        <v>55</v>
      </c>
    </row>
    <row r="928" spans="1:3" x14ac:dyDescent="0.3">
      <c r="A928" s="1">
        <v>45421.583333333336</v>
      </c>
      <c r="B928" s="1">
        <f t="shared" si="14"/>
        <v>45421</v>
      </c>
      <c r="C928">
        <v>55</v>
      </c>
    </row>
    <row r="929" spans="1:3" x14ac:dyDescent="0.3">
      <c r="A929" s="1">
        <v>45421.625</v>
      </c>
      <c r="B929" s="1">
        <f t="shared" si="14"/>
        <v>45421</v>
      </c>
      <c r="C929">
        <v>56</v>
      </c>
    </row>
    <row r="930" spans="1:3" x14ac:dyDescent="0.3">
      <c r="A930" s="1">
        <v>45421.666666666664</v>
      </c>
      <c r="B930" s="1">
        <f t="shared" si="14"/>
        <v>45421</v>
      </c>
      <c r="C930">
        <v>56</v>
      </c>
    </row>
    <row r="931" spans="1:3" x14ac:dyDescent="0.3">
      <c r="A931" s="1">
        <v>45421.708333333336</v>
      </c>
      <c r="B931" s="1">
        <f t="shared" si="14"/>
        <v>45421</v>
      </c>
      <c r="C931">
        <v>56</v>
      </c>
    </row>
    <row r="932" spans="1:3" x14ac:dyDescent="0.3">
      <c r="A932" s="1">
        <v>45421.75</v>
      </c>
      <c r="B932" s="1">
        <f t="shared" si="14"/>
        <v>45421</v>
      </c>
      <c r="C932">
        <v>56</v>
      </c>
    </row>
    <row r="933" spans="1:3" x14ac:dyDescent="0.3">
      <c r="A933" s="1">
        <v>45421.791666666664</v>
      </c>
      <c r="B933" s="1">
        <f t="shared" si="14"/>
        <v>45421</v>
      </c>
      <c r="C933">
        <v>56</v>
      </c>
    </row>
    <row r="934" spans="1:3" x14ac:dyDescent="0.3">
      <c r="A934" s="1">
        <v>45421.833333333336</v>
      </c>
      <c r="B934" s="1">
        <f t="shared" si="14"/>
        <v>45421</v>
      </c>
      <c r="C934">
        <v>56</v>
      </c>
    </row>
    <row r="935" spans="1:3" x14ac:dyDescent="0.3">
      <c r="A935" s="1">
        <v>45421.875</v>
      </c>
      <c r="B935" s="1">
        <f t="shared" si="14"/>
        <v>45421</v>
      </c>
      <c r="C935">
        <v>56</v>
      </c>
    </row>
    <row r="936" spans="1:3" x14ac:dyDescent="0.3">
      <c r="A936" s="1">
        <v>45421.916666666664</v>
      </c>
      <c r="B936" s="1">
        <f t="shared" si="14"/>
        <v>45421</v>
      </c>
      <c r="C936">
        <v>56</v>
      </c>
    </row>
    <row r="937" spans="1:3" x14ac:dyDescent="0.3">
      <c r="A937" s="1">
        <v>45421.958333333336</v>
      </c>
      <c r="B937" s="1">
        <f t="shared" si="14"/>
        <v>45421</v>
      </c>
      <c r="C937">
        <v>56</v>
      </c>
    </row>
    <row r="938" spans="1:3" x14ac:dyDescent="0.3">
      <c r="A938" s="1">
        <v>45422</v>
      </c>
      <c r="B938" s="1">
        <f t="shared" si="14"/>
        <v>45422</v>
      </c>
      <c r="C938">
        <v>57</v>
      </c>
    </row>
    <row r="939" spans="1:3" x14ac:dyDescent="0.3">
      <c r="A939" s="1">
        <v>45422.041666666664</v>
      </c>
      <c r="B939" s="1">
        <f t="shared" si="14"/>
        <v>45422</v>
      </c>
      <c r="C939">
        <v>58</v>
      </c>
    </row>
    <row r="940" spans="1:3" x14ac:dyDescent="0.3">
      <c r="A940" s="1">
        <v>45422.083333333336</v>
      </c>
      <c r="B940" s="1">
        <f t="shared" si="14"/>
        <v>45422</v>
      </c>
      <c r="C940">
        <v>58</v>
      </c>
    </row>
    <row r="941" spans="1:3" x14ac:dyDescent="0.3">
      <c r="A941" s="1">
        <v>45422.125</v>
      </c>
      <c r="B941" s="1">
        <f t="shared" si="14"/>
        <v>45422</v>
      </c>
      <c r="C941">
        <v>58</v>
      </c>
    </row>
    <row r="942" spans="1:3" x14ac:dyDescent="0.3">
      <c r="A942" s="1">
        <v>45422.166666666664</v>
      </c>
      <c r="B942" s="1">
        <f t="shared" si="14"/>
        <v>45422</v>
      </c>
      <c r="C942">
        <v>58</v>
      </c>
    </row>
    <row r="943" spans="1:3" x14ac:dyDescent="0.3">
      <c r="A943" s="1">
        <v>45422.208333333336</v>
      </c>
      <c r="B943" s="1">
        <f t="shared" si="14"/>
        <v>45422</v>
      </c>
      <c r="C943">
        <v>58</v>
      </c>
    </row>
    <row r="944" spans="1:3" x14ac:dyDescent="0.3">
      <c r="A944" s="1">
        <v>45422.25</v>
      </c>
      <c r="B944" s="1">
        <f t="shared" si="14"/>
        <v>45422</v>
      </c>
      <c r="C944">
        <v>58</v>
      </c>
    </row>
    <row r="945" spans="1:3" x14ac:dyDescent="0.3">
      <c r="A945" s="1">
        <v>45422.291666666664</v>
      </c>
      <c r="B945" s="1">
        <f t="shared" si="14"/>
        <v>45422</v>
      </c>
      <c r="C945">
        <v>58</v>
      </c>
    </row>
    <row r="946" spans="1:3" x14ac:dyDescent="0.3">
      <c r="A946" s="1">
        <v>45422.333333333336</v>
      </c>
      <c r="B946" s="1">
        <f t="shared" si="14"/>
        <v>45422</v>
      </c>
      <c r="C946">
        <v>58</v>
      </c>
    </row>
    <row r="947" spans="1:3" x14ac:dyDescent="0.3">
      <c r="A947" s="1">
        <v>45422.375</v>
      </c>
      <c r="B947" s="1">
        <f t="shared" si="14"/>
        <v>45422</v>
      </c>
      <c r="C947">
        <v>58</v>
      </c>
    </row>
    <row r="948" spans="1:3" x14ac:dyDescent="0.3">
      <c r="A948" s="1">
        <v>45422.416666666664</v>
      </c>
      <c r="B948" s="1">
        <f t="shared" si="14"/>
        <v>45422</v>
      </c>
      <c r="C948">
        <v>59</v>
      </c>
    </row>
    <row r="949" spans="1:3" x14ac:dyDescent="0.3">
      <c r="A949" s="1">
        <v>45422.458333333336</v>
      </c>
      <c r="B949" s="1">
        <f t="shared" si="14"/>
        <v>45422</v>
      </c>
      <c r="C949">
        <v>58</v>
      </c>
    </row>
    <row r="950" spans="1:3" x14ac:dyDescent="0.3">
      <c r="A950" s="1">
        <v>45422.5</v>
      </c>
      <c r="B950" s="1">
        <f t="shared" si="14"/>
        <v>45422</v>
      </c>
      <c r="C950">
        <v>58</v>
      </c>
    </row>
    <row r="951" spans="1:3" x14ac:dyDescent="0.3">
      <c r="A951" s="1">
        <v>45422.541666666664</v>
      </c>
      <c r="B951" s="1">
        <f t="shared" si="14"/>
        <v>45422</v>
      </c>
      <c r="C951">
        <v>58</v>
      </c>
    </row>
    <row r="952" spans="1:3" x14ac:dyDescent="0.3">
      <c r="A952" s="1">
        <v>45422.583333333336</v>
      </c>
      <c r="B952" s="1">
        <f t="shared" si="14"/>
        <v>45422</v>
      </c>
      <c r="C952">
        <v>57</v>
      </c>
    </row>
    <row r="953" spans="1:3" x14ac:dyDescent="0.3">
      <c r="A953" s="1">
        <v>45422.625</v>
      </c>
      <c r="B953" s="1">
        <f t="shared" si="14"/>
        <v>45422</v>
      </c>
      <c r="C953">
        <v>57</v>
      </c>
    </row>
    <row r="954" spans="1:3" x14ac:dyDescent="0.3">
      <c r="A954" s="1">
        <v>45422.666666666664</v>
      </c>
      <c r="B954" s="1">
        <f t="shared" si="14"/>
        <v>45422</v>
      </c>
      <c r="C954">
        <v>57</v>
      </c>
    </row>
    <row r="955" spans="1:3" x14ac:dyDescent="0.3">
      <c r="A955" s="1">
        <v>45422.708333333336</v>
      </c>
      <c r="B955" s="1">
        <f t="shared" si="14"/>
        <v>45422</v>
      </c>
      <c r="C955">
        <v>57</v>
      </c>
    </row>
    <row r="956" spans="1:3" x14ac:dyDescent="0.3">
      <c r="A956" s="1">
        <v>45422.75</v>
      </c>
      <c r="B956" s="1">
        <f t="shared" si="14"/>
        <v>45422</v>
      </c>
      <c r="C956">
        <v>58</v>
      </c>
    </row>
    <row r="957" spans="1:3" x14ac:dyDescent="0.3">
      <c r="A957" s="1">
        <v>45422.791666666664</v>
      </c>
      <c r="B957" s="1">
        <f t="shared" si="14"/>
        <v>45422</v>
      </c>
      <c r="C957">
        <v>58</v>
      </c>
    </row>
    <row r="958" spans="1:3" x14ac:dyDescent="0.3">
      <c r="A958" s="1">
        <v>45422.833333333336</v>
      </c>
      <c r="B958" s="1">
        <f t="shared" si="14"/>
        <v>45422</v>
      </c>
      <c r="C958">
        <v>56</v>
      </c>
    </row>
    <row r="959" spans="1:3" x14ac:dyDescent="0.3">
      <c r="A959" s="1">
        <v>45422.875</v>
      </c>
      <c r="B959" s="1">
        <f t="shared" si="14"/>
        <v>45422</v>
      </c>
      <c r="C959">
        <v>56</v>
      </c>
    </row>
    <row r="960" spans="1:3" x14ac:dyDescent="0.3">
      <c r="A960" s="1">
        <v>45422.916666666664</v>
      </c>
      <c r="B960" s="1">
        <f t="shared" si="14"/>
        <v>45422</v>
      </c>
      <c r="C960">
        <v>57</v>
      </c>
    </row>
    <row r="961" spans="1:3" x14ac:dyDescent="0.3">
      <c r="A961" s="1">
        <v>45422.958333333336</v>
      </c>
      <c r="B961" s="1">
        <f t="shared" si="14"/>
        <v>45422</v>
      </c>
      <c r="C961">
        <v>57</v>
      </c>
    </row>
    <row r="962" spans="1:3" x14ac:dyDescent="0.3">
      <c r="A962" s="1">
        <v>45423</v>
      </c>
      <c r="B962" s="1">
        <f t="shared" si="14"/>
        <v>45423</v>
      </c>
      <c r="C962">
        <v>57</v>
      </c>
    </row>
    <row r="963" spans="1:3" x14ac:dyDescent="0.3">
      <c r="A963" s="1">
        <v>45423.041666666664</v>
      </c>
      <c r="B963" s="1">
        <f t="shared" ref="B963:B1026" si="15">INT(A963)</f>
        <v>45423</v>
      </c>
      <c r="C963">
        <v>58</v>
      </c>
    </row>
    <row r="964" spans="1:3" x14ac:dyDescent="0.3">
      <c r="A964" s="1">
        <v>45423.083333333336</v>
      </c>
      <c r="B964" s="1">
        <f t="shared" si="15"/>
        <v>45423</v>
      </c>
      <c r="C964">
        <v>58</v>
      </c>
    </row>
    <row r="965" spans="1:3" x14ac:dyDescent="0.3">
      <c r="A965" s="1">
        <v>45423.125</v>
      </c>
      <c r="B965" s="1">
        <f t="shared" si="15"/>
        <v>45423</v>
      </c>
      <c r="C965">
        <v>58</v>
      </c>
    </row>
    <row r="966" spans="1:3" x14ac:dyDescent="0.3">
      <c r="A966" s="1">
        <v>45423.166666666664</v>
      </c>
      <c r="B966" s="1">
        <f t="shared" si="15"/>
        <v>45423</v>
      </c>
      <c r="C966">
        <v>58</v>
      </c>
    </row>
    <row r="967" spans="1:3" x14ac:dyDescent="0.3">
      <c r="A967" s="1">
        <v>45423.208333333336</v>
      </c>
      <c r="B967" s="1">
        <f t="shared" si="15"/>
        <v>45423</v>
      </c>
      <c r="C967">
        <v>59</v>
      </c>
    </row>
    <row r="968" spans="1:3" x14ac:dyDescent="0.3">
      <c r="A968" s="1">
        <v>45423.25</v>
      </c>
      <c r="B968" s="1">
        <f t="shared" si="15"/>
        <v>45423</v>
      </c>
      <c r="C968">
        <v>59</v>
      </c>
    </row>
    <row r="969" spans="1:3" x14ac:dyDescent="0.3">
      <c r="A969" s="1">
        <v>45423.291666666664</v>
      </c>
      <c r="B969" s="1">
        <f t="shared" si="15"/>
        <v>45423</v>
      </c>
      <c r="C969">
        <v>59</v>
      </c>
    </row>
    <row r="970" spans="1:3" x14ac:dyDescent="0.3">
      <c r="A970" s="1">
        <v>45423.333333333336</v>
      </c>
      <c r="B970" s="1">
        <f t="shared" si="15"/>
        <v>45423</v>
      </c>
      <c r="C970">
        <v>59</v>
      </c>
    </row>
    <row r="971" spans="1:3" x14ac:dyDescent="0.3">
      <c r="A971" s="1">
        <v>45423.375</v>
      </c>
      <c r="B971" s="1">
        <f t="shared" si="15"/>
        <v>45423</v>
      </c>
      <c r="C971">
        <v>59</v>
      </c>
    </row>
    <row r="972" spans="1:3" x14ac:dyDescent="0.3">
      <c r="A972" s="1">
        <v>45423.416666666664</v>
      </c>
      <c r="B972" s="1">
        <f t="shared" si="15"/>
        <v>45423</v>
      </c>
      <c r="C972">
        <v>59</v>
      </c>
    </row>
    <row r="973" spans="1:3" x14ac:dyDescent="0.3">
      <c r="A973" s="1">
        <v>45423.458333333336</v>
      </c>
      <c r="B973" s="1">
        <f t="shared" si="15"/>
        <v>45423</v>
      </c>
      <c r="C973">
        <v>59</v>
      </c>
    </row>
    <row r="974" spans="1:3" x14ac:dyDescent="0.3">
      <c r="A974" s="1">
        <v>45423.5</v>
      </c>
      <c r="B974" s="1">
        <f t="shared" si="15"/>
        <v>45423</v>
      </c>
      <c r="C974">
        <v>59</v>
      </c>
    </row>
    <row r="975" spans="1:3" x14ac:dyDescent="0.3">
      <c r="A975" s="1">
        <v>45423.541666666664</v>
      </c>
      <c r="B975" s="1">
        <f t="shared" si="15"/>
        <v>45423</v>
      </c>
      <c r="C975">
        <v>59</v>
      </c>
    </row>
    <row r="976" spans="1:3" x14ac:dyDescent="0.3">
      <c r="A976" s="1">
        <v>45423.583333333336</v>
      </c>
      <c r="B976" s="1">
        <f t="shared" si="15"/>
        <v>45423</v>
      </c>
      <c r="C976">
        <v>59</v>
      </c>
    </row>
    <row r="977" spans="1:3" x14ac:dyDescent="0.3">
      <c r="A977" s="1">
        <v>45423.625</v>
      </c>
      <c r="B977" s="1">
        <f t="shared" si="15"/>
        <v>45423</v>
      </c>
      <c r="C977">
        <v>59</v>
      </c>
    </row>
    <row r="978" spans="1:3" x14ac:dyDescent="0.3">
      <c r="A978" s="1">
        <v>45423.666666666664</v>
      </c>
      <c r="B978" s="1">
        <f t="shared" si="15"/>
        <v>45423</v>
      </c>
      <c r="C978">
        <v>59</v>
      </c>
    </row>
    <row r="979" spans="1:3" x14ac:dyDescent="0.3">
      <c r="A979" s="1">
        <v>45423.708333333336</v>
      </c>
      <c r="B979" s="1">
        <f t="shared" si="15"/>
        <v>45423</v>
      </c>
      <c r="C979">
        <v>59</v>
      </c>
    </row>
    <row r="980" spans="1:3" x14ac:dyDescent="0.3">
      <c r="A980" s="1">
        <v>45423.75</v>
      </c>
      <c r="B980" s="1">
        <f t="shared" si="15"/>
        <v>45423</v>
      </c>
      <c r="C980">
        <v>59</v>
      </c>
    </row>
    <row r="981" spans="1:3" x14ac:dyDescent="0.3">
      <c r="A981" s="1">
        <v>45423.791666666664</v>
      </c>
      <c r="B981" s="1">
        <f t="shared" si="15"/>
        <v>45423</v>
      </c>
      <c r="C981">
        <v>58</v>
      </c>
    </row>
    <row r="982" spans="1:3" x14ac:dyDescent="0.3">
      <c r="A982" s="1">
        <v>45423.833333333336</v>
      </c>
      <c r="B982" s="1">
        <f t="shared" si="15"/>
        <v>45423</v>
      </c>
      <c r="C982">
        <v>58</v>
      </c>
    </row>
    <row r="983" spans="1:3" x14ac:dyDescent="0.3">
      <c r="A983" s="1">
        <v>45423.875</v>
      </c>
      <c r="B983" s="1">
        <f t="shared" si="15"/>
        <v>45423</v>
      </c>
      <c r="C983">
        <v>58</v>
      </c>
    </row>
    <row r="984" spans="1:3" x14ac:dyDescent="0.3">
      <c r="A984" s="1">
        <v>45423.916666666664</v>
      </c>
      <c r="B984" s="1">
        <f t="shared" si="15"/>
        <v>45423</v>
      </c>
      <c r="C984">
        <v>58</v>
      </c>
    </row>
    <row r="985" spans="1:3" x14ac:dyDescent="0.3">
      <c r="A985" s="1">
        <v>45423.958333333336</v>
      </c>
      <c r="B985" s="1">
        <f t="shared" si="15"/>
        <v>45423</v>
      </c>
      <c r="C985">
        <v>63</v>
      </c>
    </row>
    <row r="986" spans="1:3" x14ac:dyDescent="0.3">
      <c r="A986" s="1">
        <v>45424</v>
      </c>
      <c r="B986" s="1">
        <f t="shared" si="15"/>
        <v>45424</v>
      </c>
      <c r="C986">
        <v>64</v>
      </c>
    </row>
    <row r="987" spans="1:3" x14ac:dyDescent="0.3">
      <c r="A987" s="1">
        <v>45424.041666666664</v>
      </c>
      <c r="B987" s="1">
        <f t="shared" si="15"/>
        <v>45424</v>
      </c>
      <c r="C987">
        <v>64</v>
      </c>
    </row>
    <row r="988" spans="1:3" x14ac:dyDescent="0.3">
      <c r="A988" s="1">
        <v>45424.083333333336</v>
      </c>
      <c r="B988" s="1">
        <f t="shared" si="15"/>
        <v>45424</v>
      </c>
      <c r="C988">
        <v>65</v>
      </c>
    </row>
    <row r="989" spans="1:3" x14ac:dyDescent="0.3">
      <c r="A989" s="1">
        <v>45424.125</v>
      </c>
      <c r="B989" s="1">
        <f t="shared" si="15"/>
        <v>45424</v>
      </c>
      <c r="C989">
        <v>65</v>
      </c>
    </row>
    <row r="990" spans="1:3" x14ac:dyDescent="0.3">
      <c r="A990" s="1">
        <v>45424.166666666664</v>
      </c>
      <c r="B990" s="1">
        <f t="shared" si="15"/>
        <v>45424</v>
      </c>
      <c r="C990">
        <v>65</v>
      </c>
    </row>
    <row r="991" spans="1:3" x14ac:dyDescent="0.3">
      <c r="A991" s="1">
        <v>45424.208333333336</v>
      </c>
      <c r="B991" s="1">
        <f t="shared" si="15"/>
        <v>45424</v>
      </c>
      <c r="C991">
        <v>65</v>
      </c>
    </row>
    <row r="992" spans="1:3" x14ac:dyDescent="0.3">
      <c r="A992" s="1">
        <v>45424.25</v>
      </c>
      <c r="B992" s="1">
        <f t="shared" si="15"/>
        <v>45424</v>
      </c>
      <c r="C992">
        <v>65</v>
      </c>
    </row>
    <row r="993" spans="1:3" x14ac:dyDescent="0.3">
      <c r="A993" s="1">
        <v>45424.291666666664</v>
      </c>
      <c r="B993" s="1">
        <f t="shared" si="15"/>
        <v>45424</v>
      </c>
      <c r="C993">
        <v>65</v>
      </c>
    </row>
    <row r="994" spans="1:3" x14ac:dyDescent="0.3">
      <c r="A994" s="1">
        <v>45424.333333333336</v>
      </c>
      <c r="B994" s="1">
        <f t="shared" si="15"/>
        <v>45424</v>
      </c>
      <c r="C994">
        <v>65</v>
      </c>
    </row>
    <row r="995" spans="1:3" x14ac:dyDescent="0.3">
      <c r="A995" s="1">
        <v>45424.375</v>
      </c>
      <c r="B995" s="1">
        <f t="shared" si="15"/>
        <v>45424</v>
      </c>
      <c r="C995">
        <v>65</v>
      </c>
    </row>
    <row r="996" spans="1:3" x14ac:dyDescent="0.3">
      <c r="A996" s="1">
        <v>45424.416666666664</v>
      </c>
      <c r="B996" s="1">
        <f t="shared" si="15"/>
        <v>45424</v>
      </c>
      <c r="C996">
        <v>65</v>
      </c>
    </row>
    <row r="997" spans="1:3" x14ac:dyDescent="0.3">
      <c r="A997" s="1">
        <v>45424.458333333336</v>
      </c>
      <c r="B997" s="1">
        <f t="shared" si="15"/>
        <v>45424</v>
      </c>
      <c r="C997">
        <v>66</v>
      </c>
    </row>
    <row r="998" spans="1:3" x14ac:dyDescent="0.3">
      <c r="A998" s="1">
        <v>45424.5</v>
      </c>
      <c r="B998" s="1">
        <f t="shared" si="15"/>
        <v>45424</v>
      </c>
      <c r="C998">
        <v>66</v>
      </c>
    </row>
    <row r="999" spans="1:3" x14ac:dyDescent="0.3">
      <c r="A999" s="1">
        <v>45424.541666666664</v>
      </c>
      <c r="B999" s="1">
        <f t="shared" si="15"/>
        <v>45424</v>
      </c>
      <c r="C999">
        <v>66</v>
      </c>
    </row>
    <row r="1000" spans="1:3" x14ac:dyDescent="0.3">
      <c r="A1000" s="1">
        <v>45424.583333333336</v>
      </c>
      <c r="B1000" s="1">
        <f t="shared" si="15"/>
        <v>45424</v>
      </c>
      <c r="C1000">
        <v>66</v>
      </c>
    </row>
    <row r="1001" spans="1:3" x14ac:dyDescent="0.3">
      <c r="A1001" s="1">
        <v>45424.625</v>
      </c>
      <c r="B1001" s="1">
        <f t="shared" si="15"/>
        <v>45424</v>
      </c>
      <c r="C1001">
        <v>66</v>
      </c>
    </row>
    <row r="1002" spans="1:3" x14ac:dyDescent="0.3">
      <c r="A1002" s="1">
        <v>45424.666666666664</v>
      </c>
      <c r="B1002" s="1">
        <f t="shared" si="15"/>
        <v>45424</v>
      </c>
      <c r="C1002">
        <v>66</v>
      </c>
    </row>
    <row r="1003" spans="1:3" x14ac:dyDescent="0.3">
      <c r="A1003" s="1">
        <v>45424.708333333336</v>
      </c>
      <c r="B1003" s="1">
        <f t="shared" si="15"/>
        <v>45424</v>
      </c>
      <c r="C1003">
        <v>64</v>
      </c>
    </row>
    <row r="1004" spans="1:3" x14ac:dyDescent="0.3">
      <c r="A1004" s="1">
        <v>45424.75</v>
      </c>
      <c r="B1004" s="1">
        <f t="shared" si="15"/>
        <v>45424</v>
      </c>
      <c r="C1004">
        <v>62</v>
      </c>
    </row>
    <row r="1005" spans="1:3" x14ac:dyDescent="0.3">
      <c r="A1005" s="1">
        <v>45424.791666666664</v>
      </c>
      <c r="B1005" s="1">
        <f t="shared" si="15"/>
        <v>45424</v>
      </c>
      <c r="C1005">
        <v>62</v>
      </c>
    </row>
    <row r="1006" spans="1:3" x14ac:dyDescent="0.3">
      <c r="A1006" s="1">
        <v>45424.833333333336</v>
      </c>
      <c r="B1006" s="1">
        <f t="shared" si="15"/>
        <v>45424</v>
      </c>
      <c r="C1006">
        <v>62</v>
      </c>
    </row>
    <row r="1007" spans="1:3" x14ac:dyDescent="0.3">
      <c r="A1007" s="1">
        <v>45424.875</v>
      </c>
      <c r="B1007" s="1">
        <f t="shared" si="15"/>
        <v>45424</v>
      </c>
      <c r="C1007">
        <v>62</v>
      </c>
    </row>
    <row r="1008" spans="1:3" x14ac:dyDescent="0.3">
      <c r="A1008" s="1">
        <v>45424.916666666664</v>
      </c>
      <c r="B1008" s="1">
        <f t="shared" si="15"/>
        <v>45424</v>
      </c>
      <c r="C1008">
        <v>62</v>
      </c>
    </row>
    <row r="1009" spans="1:3" x14ac:dyDescent="0.3">
      <c r="A1009" s="1">
        <v>45424.958333333336</v>
      </c>
      <c r="B1009" s="1">
        <f t="shared" si="15"/>
        <v>45424</v>
      </c>
      <c r="C1009">
        <v>62</v>
      </c>
    </row>
    <row r="1010" spans="1:3" x14ac:dyDescent="0.3">
      <c r="A1010" s="1">
        <v>45425</v>
      </c>
      <c r="B1010" s="1">
        <f t="shared" si="15"/>
        <v>45425</v>
      </c>
      <c r="C1010">
        <v>63</v>
      </c>
    </row>
    <row r="1011" spans="1:3" x14ac:dyDescent="0.3">
      <c r="A1011" s="1">
        <v>45425.041666666664</v>
      </c>
      <c r="B1011" s="1">
        <f t="shared" si="15"/>
        <v>45425</v>
      </c>
      <c r="C1011">
        <v>63</v>
      </c>
    </row>
    <row r="1012" spans="1:3" x14ac:dyDescent="0.3">
      <c r="A1012" s="1">
        <v>45425.083333333336</v>
      </c>
      <c r="B1012" s="1">
        <f t="shared" si="15"/>
        <v>45425</v>
      </c>
      <c r="C1012">
        <v>63</v>
      </c>
    </row>
    <row r="1013" spans="1:3" x14ac:dyDescent="0.3">
      <c r="A1013" s="1">
        <v>45425.125</v>
      </c>
      <c r="B1013" s="1">
        <f t="shared" si="15"/>
        <v>45425</v>
      </c>
      <c r="C1013">
        <v>63</v>
      </c>
    </row>
    <row r="1014" spans="1:3" x14ac:dyDescent="0.3">
      <c r="A1014" s="1">
        <v>45425.166666666664</v>
      </c>
      <c r="B1014" s="1">
        <f t="shared" si="15"/>
        <v>45425</v>
      </c>
      <c r="C1014">
        <v>63</v>
      </c>
    </row>
    <row r="1015" spans="1:3" x14ac:dyDescent="0.3">
      <c r="A1015" s="1">
        <v>45425.208333333336</v>
      </c>
      <c r="B1015" s="1">
        <f t="shared" si="15"/>
        <v>45425</v>
      </c>
      <c r="C1015">
        <v>63</v>
      </c>
    </row>
    <row r="1016" spans="1:3" x14ac:dyDescent="0.3">
      <c r="A1016" s="1">
        <v>45425.25</v>
      </c>
      <c r="B1016" s="1">
        <f t="shared" si="15"/>
        <v>45425</v>
      </c>
      <c r="C1016">
        <v>63</v>
      </c>
    </row>
    <row r="1017" spans="1:3" x14ac:dyDescent="0.3">
      <c r="A1017" s="1">
        <v>45425.291666666664</v>
      </c>
      <c r="B1017" s="1">
        <f t="shared" si="15"/>
        <v>45425</v>
      </c>
      <c r="C1017">
        <v>63</v>
      </c>
    </row>
    <row r="1018" spans="1:3" x14ac:dyDescent="0.3">
      <c r="A1018" s="1">
        <v>45425.333333333336</v>
      </c>
      <c r="B1018" s="1">
        <f t="shared" si="15"/>
        <v>45425</v>
      </c>
      <c r="C1018">
        <v>63</v>
      </c>
    </row>
    <row r="1019" spans="1:3" x14ac:dyDescent="0.3">
      <c r="A1019" s="1">
        <v>45425.375</v>
      </c>
      <c r="B1019" s="1">
        <f t="shared" si="15"/>
        <v>45425</v>
      </c>
      <c r="C1019">
        <v>63</v>
      </c>
    </row>
    <row r="1020" spans="1:3" x14ac:dyDescent="0.3">
      <c r="A1020" s="1">
        <v>45425.416666666664</v>
      </c>
      <c r="B1020" s="1">
        <f t="shared" si="15"/>
        <v>45425</v>
      </c>
      <c r="C1020">
        <v>64</v>
      </c>
    </row>
    <row r="1021" spans="1:3" x14ac:dyDescent="0.3">
      <c r="A1021" s="1">
        <v>45425.458333333336</v>
      </c>
      <c r="B1021" s="1">
        <f t="shared" si="15"/>
        <v>45425</v>
      </c>
      <c r="C1021">
        <v>64</v>
      </c>
    </row>
    <row r="1022" spans="1:3" x14ac:dyDescent="0.3">
      <c r="A1022" s="1">
        <v>45425.5</v>
      </c>
      <c r="B1022" s="1">
        <f t="shared" si="15"/>
        <v>45425</v>
      </c>
      <c r="C1022">
        <v>63</v>
      </c>
    </row>
    <row r="1023" spans="1:3" x14ac:dyDescent="0.3">
      <c r="A1023" s="1">
        <v>45425.541666666664</v>
      </c>
      <c r="B1023" s="1">
        <f t="shared" si="15"/>
        <v>45425</v>
      </c>
      <c r="C1023">
        <v>63</v>
      </c>
    </row>
    <row r="1024" spans="1:3" x14ac:dyDescent="0.3">
      <c r="A1024" s="1">
        <v>45425.583333333336</v>
      </c>
      <c r="B1024" s="1">
        <f t="shared" si="15"/>
        <v>45425</v>
      </c>
      <c r="C1024">
        <v>63</v>
      </c>
    </row>
    <row r="1025" spans="1:3" x14ac:dyDescent="0.3">
      <c r="A1025" s="1">
        <v>45425.625</v>
      </c>
      <c r="B1025" s="1">
        <f t="shared" si="15"/>
        <v>45425</v>
      </c>
      <c r="C1025">
        <v>63</v>
      </c>
    </row>
    <row r="1026" spans="1:3" x14ac:dyDescent="0.3">
      <c r="A1026" s="1">
        <v>45425.666666666664</v>
      </c>
      <c r="B1026" s="1">
        <f t="shared" si="15"/>
        <v>45425</v>
      </c>
      <c r="C1026">
        <v>63</v>
      </c>
    </row>
    <row r="1027" spans="1:3" x14ac:dyDescent="0.3">
      <c r="A1027" s="1">
        <v>45425.708333333336</v>
      </c>
      <c r="B1027" s="1">
        <f t="shared" ref="B1027:B1090" si="16">INT(A1027)</f>
        <v>45425</v>
      </c>
      <c r="C1027">
        <v>62</v>
      </c>
    </row>
    <row r="1028" spans="1:3" x14ac:dyDescent="0.3">
      <c r="A1028" s="1">
        <v>45425.75</v>
      </c>
      <c r="B1028" s="1">
        <f t="shared" si="16"/>
        <v>45425</v>
      </c>
      <c r="C1028">
        <v>62</v>
      </c>
    </row>
    <row r="1029" spans="1:3" x14ac:dyDescent="0.3">
      <c r="A1029" s="1">
        <v>45425.791666666664</v>
      </c>
      <c r="B1029" s="1">
        <f t="shared" si="16"/>
        <v>45425</v>
      </c>
      <c r="C1029">
        <v>61</v>
      </c>
    </row>
    <row r="1030" spans="1:3" x14ac:dyDescent="0.3">
      <c r="A1030" s="1">
        <v>45425.833333333336</v>
      </c>
      <c r="B1030" s="1">
        <f t="shared" si="16"/>
        <v>45425</v>
      </c>
      <c r="C1030">
        <v>61</v>
      </c>
    </row>
    <row r="1031" spans="1:3" x14ac:dyDescent="0.3">
      <c r="A1031" s="1">
        <v>45425.875</v>
      </c>
      <c r="B1031" s="1">
        <f t="shared" si="16"/>
        <v>45425</v>
      </c>
      <c r="C1031">
        <v>62</v>
      </c>
    </row>
    <row r="1032" spans="1:3" x14ac:dyDescent="0.3">
      <c r="A1032" s="1">
        <v>45425.916666666664</v>
      </c>
      <c r="B1032" s="1">
        <f t="shared" si="16"/>
        <v>45425</v>
      </c>
      <c r="C1032">
        <v>63</v>
      </c>
    </row>
    <row r="1033" spans="1:3" x14ac:dyDescent="0.3">
      <c r="A1033" s="1">
        <v>45425.958333333336</v>
      </c>
      <c r="B1033" s="1">
        <f t="shared" si="16"/>
        <v>45425</v>
      </c>
      <c r="C1033">
        <v>65</v>
      </c>
    </row>
    <row r="1034" spans="1:3" x14ac:dyDescent="0.3">
      <c r="A1034" s="1">
        <v>45426</v>
      </c>
      <c r="B1034" s="1">
        <f t="shared" si="16"/>
        <v>45426</v>
      </c>
      <c r="C1034">
        <v>66</v>
      </c>
    </row>
    <row r="1035" spans="1:3" x14ac:dyDescent="0.3">
      <c r="A1035" s="1">
        <v>45426.041666666664</v>
      </c>
      <c r="B1035" s="1">
        <f t="shared" si="16"/>
        <v>45426</v>
      </c>
      <c r="C1035">
        <v>66</v>
      </c>
    </row>
    <row r="1036" spans="1:3" x14ac:dyDescent="0.3">
      <c r="A1036" s="1">
        <v>45426.083333333336</v>
      </c>
      <c r="B1036" s="1">
        <f t="shared" si="16"/>
        <v>45426</v>
      </c>
      <c r="C1036">
        <v>66</v>
      </c>
    </row>
    <row r="1037" spans="1:3" x14ac:dyDescent="0.3">
      <c r="A1037" s="1">
        <v>45426.125</v>
      </c>
      <c r="B1037" s="1">
        <f t="shared" si="16"/>
        <v>45426</v>
      </c>
      <c r="C1037">
        <v>66</v>
      </c>
    </row>
    <row r="1038" spans="1:3" x14ac:dyDescent="0.3">
      <c r="A1038" s="1">
        <v>45426.166666666664</v>
      </c>
      <c r="B1038" s="1">
        <f t="shared" si="16"/>
        <v>45426</v>
      </c>
      <c r="C1038">
        <v>66</v>
      </c>
    </row>
    <row r="1039" spans="1:3" x14ac:dyDescent="0.3">
      <c r="A1039" s="1">
        <v>45426.208333333336</v>
      </c>
      <c r="B1039" s="1">
        <f t="shared" si="16"/>
        <v>45426</v>
      </c>
      <c r="C1039">
        <v>66</v>
      </c>
    </row>
    <row r="1040" spans="1:3" x14ac:dyDescent="0.3">
      <c r="A1040" s="1">
        <v>45426.25</v>
      </c>
      <c r="B1040" s="1">
        <f t="shared" si="16"/>
        <v>45426</v>
      </c>
      <c r="C1040">
        <v>66</v>
      </c>
    </row>
    <row r="1041" spans="1:3" x14ac:dyDescent="0.3">
      <c r="A1041" s="1">
        <v>45426.291666666664</v>
      </c>
      <c r="B1041" s="1">
        <f t="shared" si="16"/>
        <v>45426</v>
      </c>
      <c r="C1041">
        <v>66</v>
      </c>
    </row>
    <row r="1042" spans="1:3" x14ac:dyDescent="0.3">
      <c r="A1042" s="1">
        <v>45426.333333333336</v>
      </c>
      <c r="B1042" s="1">
        <f t="shared" si="16"/>
        <v>45426</v>
      </c>
      <c r="C1042">
        <v>66</v>
      </c>
    </row>
    <row r="1043" spans="1:3" x14ac:dyDescent="0.3">
      <c r="A1043" s="1">
        <v>45426.375</v>
      </c>
      <c r="B1043" s="1">
        <f t="shared" si="16"/>
        <v>45426</v>
      </c>
      <c r="C1043">
        <v>65</v>
      </c>
    </row>
    <row r="1044" spans="1:3" x14ac:dyDescent="0.3">
      <c r="A1044" s="1">
        <v>45426.416666666664</v>
      </c>
      <c r="B1044" s="1">
        <f t="shared" si="16"/>
        <v>45426</v>
      </c>
      <c r="C1044">
        <v>66</v>
      </c>
    </row>
    <row r="1045" spans="1:3" x14ac:dyDescent="0.3">
      <c r="A1045" s="1">
        <v>45426.458333333336</v>
      </c>
      <c r="B1045" s="1">
        <f t="shared" si="16"/>
        <v>45426</v>
      </c>
      <c r="C1045">
        <v>66</v>
      </c>
    </row>
    <row r="1046" spans="1:3" x14ac:dyDescent="0.3">
      <c r="A1046" s="1">
        <v>45426.5</v>
      </c>
      <c r="B1046" s="1">
        <f t="shared" si="16"/>
        <v>45426</v>
      </c>
      <c r="C1046">
        <v>66</v>
      </c>
    </row>
    <row r="1047" spans="1:3" x14ac:dyDescent="0.3">
      <c r="A1047" s="1">
        <v>45426.541666666664</v>
      </c>
      <c r="B1047" s="1">
        <f t="shared" si="16"/>
        <v>45426</v>
      </c>
      <c r="C1047">
        <v>64</v>
      </c>
    </row>
    <row r="1048" spans="1:3" x14ac:dyDescent="0.3">
      <c r="A1048" s="1">
        <v>45426.583333333336</v>
      </c>
      <c r="B1048" s="1">
        <f t="shared" si="16"/>
        <v>45426</v>
      </c>
      <c r="C1048">
        <v>63</v>
      </c>
    </row>
    <row r="1049" spans="1:3" x14ac:dyDescent="0.3">
      <c r="A1049" s="1">
        <v>45426.625</v>
      </c>
      <c r="B1049" s="1">
        <f t="shared" si="16"/>
        <v>45426</v>
      </c>
      <c r="C1049">
        <v>62</v>
      </c>
    </row>
    <row r="1050" spans="1:3" x14ac:dyDescent="0.3">
      <c r="A1050" s="1">
        <v>45426.666666666664</v>
      </c>
      <c r="B1050" s="1">
        <f t="shared" si="16"/>
        <v>45426</v>
      </c>
      <c r="C1050">
        <v>63</v>
      </c>
    </row>
    <row r="1051" spans="1:3" x14ac:dyDescent="0.3">
      <c r="A1051" s="1">
        <v>45426.708333333336</v>
      </c>
      <c r="B1051" s="1">
        <f t="shared" si="16"/>
        <v>45426</v>
      </c>
      <c r="C1051">
        <v>61</v>
      </c>
    </row>
    <row r="1052" spans="1:3" x14ac:dyDescent="0.3">
      <c r="A1052" s="1">
        <v>45426.75</v>
      </c>
      <c r="B1052" s="1">
        <f t="shared" si="16"/>
        <v>45426</v>
      </c>
      <c r="C1052">
        <v>62</v>
      </c>
    </row>
    <row r="1053" spans="1:3" x14ac:dyDescent="0.3">
      <c r="A1053" s="1">
        <v>45426.791666666664</v>
      </c>
      <c r="B1053" s="1">
        <f t="shared" si="16"/>
        <v>45426</v>
      </c>
      <c r="C1053">
        <v>62</v>
      </c>
    </row>
    <row r="1054" spans="1:3" x14ac:dyDescent="0.3">
      <c r="A1054" s="1">
        <v>45426.833333333336</v>
      </c>
      <c r="B1054" s="1">
        <f t="shared" si="16"/>
        <v>45426</v>
      </c>
      <c r="C1054">
        <v>62</v>
      </c>
    </row>
    <row r="1055" spans="1:3" x14ac:dyDescent="0.3">
      <c r="A1055" s="1">
        <v>45426.875</v>
      </c>
      <c r="B1055" s="1">
        <f t="shared" si="16"/>
        <v>45426</v>
      </c>
      <c r="C1055">
        <v>62</v>
      </c>
    </row>
    <row r="1056" spans="1:3" x14ac:dyDescent="0.3">
      <c r="A1056" s="1">
        <v>45426.916666666664</v>
      </c>
      <c r="B1056" s="1">
        <f t="shared" si="16"/>
        <v>45426</v>
      </c>
      <c r="C1056">
        <v>62</v>
      </c>
    </row>
    <row r="1057" spans="1:3" x14ac:dyDescent="0.3">
      <c r="A1057" s="1">
        <v>45426.958333333336</v>
      </c>
      <c r="B1057" s="1">
        <f t="shared" si="16"/>
        <v>45426</v>
      </c>
      <c r="C1057">
        <v>63</v>
      </c>
    </row>
    <row r="1058" spans="1:3" x14ac:dyDescent="0.3">
      <c r="A1058" s="1">
        <v>45427</v>
      </c>
      <c r="B1058" s="1">
        <f t="shared" si="16"/>
        <v>45427</v>
      </c>
      <c r="C1058">
        <v>63</v>
      </c>
    </row>
    <row r="1059" spans="1:3" x14ac:dyDescent="0.3">
      <c r="A1059" s="1">
        <v>45427.041666666664</v>
      </c>
      <c r="B1059" s="1">
        <f t="shared" si="16"/>
        <v>45427</v>
      </c>
      <c r="C1059">
        <v>63</v>
      </c>
    </row>
    <row r="1060" spans="1:3" x14ac:dyDescent="0.3">
      <c r="A1060" s="1">
        <v>45427.083333333336</v>
      </c>
      <c r="B1060" s="1">
        <f t="shared" si="16"/>
        <v>45427</v>
      </c>
      <c r="C1060">
        <v>63</v>
      </c>
    </row>
    <row r="1061" spans="1:3" x14ac:dyDescent="0.3">
      <c r="A1061" s="1">
        <v>45427.125</v>
      </c>
      <c r="B1061" s="1">
        <f t="shared" si="16"/>
        <v>45427</v>
      </c>
      <c r="C1061">
        <v>63</v>
      </c>
    </row>
    <row r="1062" spans="1:3" x14ac:dyDescent="0.3">
      <c r="A1062" s="1">
        <v>45427.166666666664</v>
      </c>
      <c r="B1062" s="1">
        <f t="shared" si="16"/>
        <v>45427</v>
      </c>
      <c r="C1062">
        <v>63</v>
      </c>
    </row>
    <row r="1063" spans="1:3" x14ac:dyDescent="0.3">
      <c r="A1063" s="1">
        <v>45427.208333333336</v>
      </c>
      <c r="B1063" s="1">
        <f t="shared" si="16"/>
        <v>45427</v>
      </c>
      <c r="C1063">
        <v>63</v>
      </c>
    </row>
    <row r="1064" spans="1:3" x14ac:dyDescent="0.3">
      <c r="A1064" s="1">
        <v>45427.25</v>
      </c>
      <c r="B1064" s="1">
        <f t="shared" si="16"/>
        <v>45427</v>
      </c>
      <c r="C1064">
        <v>63</v>
      </c>
    </row>
    <row r="1065" spans="1:3" x14ac:dyDescent="0.3">
      <c r="A1065" s="1">
        <v>45427.291666666664</v>
      </c>
      <c r="B1065" s="1">
        <f t="shared" si="16"/>
        <v>45427</v>
      </c>
      <c r="C1065">
        <v>63</v>
      </c>
    </row>
    <row r="1066" spans="1:3" x14ac:dyDescent="0.3">
      <c r="A1066" s="1">
        <v>45427.333333333336</v>
      </c>
      <c r="B1066" s="1">
        <f t="shared" si="16"/>
        <v>45427</v>
      </c>
      <c r="C1066">
        <v>63</v>
      </c>
    </row>
    <row r="1067" spans="1:3" x14ac:dyDescent="0.3">
      <c r="A1067" s="1">
        <v>45427.375</v>
      </c>
      <c r="B1067" s="1">
        <f t="shared" si="16"/>
        <v>45427</v>
      </c>
      <c r="C1067">
        <v>63</v>
      </c>
    </row>
    <row r="1068" spans="1:3" x14ac:dyDescent="0.3">
      <c r="A1068" s="1">
        <v>45427.416666666664</v>
      </c>
      <c r="B1068" s="1">
        <f t="shared" si="16"/>
        <v>45427</v>
      </c>
      <c r="C1068">
        <v>64</v>
      </c>
    </row>
    <row r="1069" spans="1:3" x14ac:dyDescent="0.3">
      <c r="A1069" s="1">
        <v>45427.458333333336</v>
      </c>
      <c r="B1069" s="1">
        <f t="shared" si="16"/>
        <v>45427</v>
      </c>
      <c r="C1069">
        <v>64</v>
      </c>
    </row>
    <row r="1070" spans="1:3" x14ac:dyDescent="0.3">
      <c r="A1070" s="1">
        <v>45427.5</v>
      </c>
      <c r="B1070" s="1">
        <f t="shared" si="16"/>
        <v>45427</v>
      </c>
      <c r="C1070">
        <v>63</v>
      </c>
    </row>
    <row r="1071" spans="1:3" x14ac:dyDescent="0.3">
      <c r="A1071" s="1">
        <v>45427.541666666664</v>
      </c>
      <c r="B1071" s="1">
        <f t="shared" si="16"/>
        <v>45427</v>
      </c>
      <c r="C1071">
        <v>62</v>
      </c>
    </row>
    <row r="1072" spans="1:3" x14ac:dyDescent="0.3">
      <c r="A1072" s="1">
        <v>45427.583333333336</v>
      </c>
      <c r="B1072" s="1">
        <f t="shared" si="16"/>
        <v>45427</v>
      </c>
      <c r="C1072">
        <v>63</v>
      </c>
    </row>
    <row r="1073" spans="1:3" x14ac:dyDescent="0.3">
      <c r="A1073" s="1">
        <v>45427.625</v>
      </c>
      <c r="B1073" s="1">
        <f t="shared" si="16"/>
        <v>45427</v>
      </c>
      <c r="C1073">
        <v>62</v>
      </c>
    </row>
    <row r="1074" spans="1:3" x14ac:dyDescent="0.3">
      <c r="A1074" s="1">
        <v>45427.666666666664</v>
      </c>
      <c r="B1074" s="1">
        <f t="shared" si="16"/>
        <v>45427</v>
      </c>
      <c r="C1074">
        <v>61</v>
      </c>
    </row>
    <row r="1075" spans="1:3" x14ac:dyDescent="0.3">
      <c r="A1075" s="1">
        <v>45427.708333333336</v>
      </c>
      <c r="B1075" s="1">
        <f t="shared" si="16"/>
        <v>45427</v>
      </c>
      <c r="C1075">
        <v>61</v>
      </c>
    </row>
    <row r="1076" spans="1:3" x14ac:dyDescent="0.3">
      <c r="A1076" s="1">
        <v>45427.75</v>
      </c>
      <c r="B1076" s="1">
        <f t="shared" si="16"/>
        <v>45427</v>
      </c>
      <c r="C1076">
        <v>61</v>
      </c>
    </row>
    <row r="1077" spans="1:3" x14ac:dyDescent="0.3">
      <c r="A1077" s="1">
        <v>45427.791666666664</v>
      </c>
      <c r="B1077" s="1">
        <f t="shared" si="16"/>
        <v>45427</v>
      </c>
      <c r="C1077">
        <v>61</v>
      </c>
    </row>
    <row r="1078" spans="1:3" x14ac:dyDescent="0.3">
      <c r="A1078" s="1">
        <v>45427.833333333336</v>
      </c>
      <c r="B1078" s="1">
        <f t="shared" si="16"/>
        <v>45427</v>
      </c>
      <c r="C1078">
        <v>62</v>
      </c>
    </row>
    <row r="1079" spans="1:3" x14ac:dyDescent="0.3">
      <c r="A1079" s="1">
        <v>45427.875</v>
      </c>
      <c r="B1079" s="1">
        <f t="shared" si="16"/>
        <v>45427</v>
      </c>
      <c r="C1079">
        <v>63</v>
      </c>
    </row>
    <row r="1080" spans="1:3" x14ac:dyDescent="0.3">
      <c r="A1080" s="1">
        <v>45427.916666666664</v>
      </c>
      <c r="B1080" s="1">
        <f t="shared" si="16"/>
        <v>45427</v>
      </c>
      <c r="C1080">
        <v>63</v>
      </c>
    </row>
    <row r="1081" spans="1:3" x14ac:dyDescent="0.3">
      <c r="A1081" s="1">
        <v>45427.958333333336</v>
      </c>
      <c r="B1081" s="1">
        <f t="shared" si="16"/>
        <v>45427</v>
      </c>
      <c r="C1081">
        <v>63</v>
      </c>
    </row>
    <row r="1082" spans="1:3" x14ac:dyDescent="0.3">
      <c r="A1082" s="1">
        <v>45428</v>
      </c>
      <c r="B1082" s="1">
        <f t="shared" si="16"/>
        <v>45428</v>
      </c>
      <c r="C1082">
        <v>63</v>
      </c>
    </row>
    <row r="1083" spans="1:3" x14ac:dyDescent="0.3">
      <c r="A1083" s="1">
        <v>45428.041666666664</v>
      </c>
      <c r="B1083" s="1">
        <f t="shared" si="16"/>
        <v>45428</v>
      </c>
      <c r="C1083">
        <v>63</v>
      </c>
    </row>
    <row r="1084" spans="1:3" x14ac:dyDescent="0.3">
      <c r="A1084" s="1">
        <v>45428.083333333336</v>
      </c>
      <c r="B1084" s="1">
        <f t="shared" si="16"/>
        <v>45428</v>
      </c>
      <c r="C1084">
        <v>63</v>
      </c>
    </row>
    <row r="1085" spans="1:3" x14ac:dyDescent="0.3">
      <c r="A1085" s="1">
        <v>45428.125</v>
      </c>
      <c r="B1085" s="1">
        <f t="shared" si="16"/>
        <v>45428</v>
      </c>
      <c r="C1085">
        <v>63</v>
      </c>
    </row>
    <row r="1086" spans="1:3" x14ac:dyDescent="0.3">
      <c r="A1086" s="1">
        <v>45428.166666666664</v>
      </c>
      <c r="B1086" s="1">
        <f t="shared" si="16"/>
        <v>45428</v>
      </c>
      <c r="C1086">
        <v>63</v>
      </c>
    </row>
    <row r="1087" spans="1:3" x14ac:dyDescent="0.3">
      <c r="A1087" s="1">
        <v>45428.208333333336</v>
      </c>
      <c r="B1087" s="1">
        <f t="shared" si="16"/>
        <v>45428</v>
      </c>
      <c r="C1087">
        <v>63</v>
      </c>
    </row>
    <row r="1088" spans="1:3" x14ac:dyDescent="0.3">
      <c r="A1088" s="1">
        <v>45428.25</v>
      </c>
      <c r="B1088" s="1">
        <f t="shared" si="16"/>
        <v>45428</v>
      </c>
      <c r="C1088">
        <v>63</v>
      </c>
    </row>
    <row r="1089" spans="1:3" x14ac:dyDescent="0.3">
      <c r="A1089" s="1">
        <v>45428.291666666664</v>
      </c>
      <c r="B1089" s="1">
        <f t="shared" si="16"/>
        <v>45428</v>
      </c>
      <c r="C1089">
        <v>63</v>
      </c>
    </row>
    <row r="1090" spans="1:3" x14ac:dyDescent="0.3">
      <c r="A1090" s="1">
        <v>45428.333333333336</v>
      </c>
      <c r="B1090" s="1">
        <f t="shared" si="16"/>
        <v>45428</v>
      </c>
      <c r="C1090">
        <v>63</v>
      </c>
    </row>
    <row r="1091" spans="1:3" x14ac:dyDescent="0.3">
      <c r="A1091" s="1">
        <v>45428.375</v>
      </c>
      <c r="B1091" s="1">
        <f t="shared" ref="B1091:B1154" si="17">INT(A1091)</f>
        <v>45428</v>
      </c>
      <c r="C1091">
        <v>63</v>
      </c>
    </row>
    <row r="1092" spans="1:3" x14ac:dyDescent="0.3">
      <c r="A1092" s="1">
        <v>45428.416666666664</v>
      </c>
      <c r="B1092" s="1">
        <f t="shared" si="17"/>
        <v>45428</v>
      </c>
      <c r="C1092">
        <v>63</v>
      </c>
    </row>
    <row r="1093" spans="1:3" x14ac:dyDescent="0.3">
      <c r="A1093" s="1">
        <v>45428.458333333336</v>
      </c>
      <c r="B1093" s="1">
        <f t="shared" si="17"/>
        <v>45428</v>
      </c>
      <c r="C1093">
        <v>63</v>
      </c>
    </row>
    <row r="1094" spans="1:3" x14ac:dyDescent="0.3">
      <c r="A1094" s="1">
        <v>45428.5</v>
      </c>
      <c r="B1094" s="1">
        <f t="shared" si="17"/>
        <v>45428</v>
      </c>
      <c r="C1094">
        <v>63</v>
      </c>
    </row>
    <row r="1095" spans="1:3" x14ac:dyDescent="0.3">
      <c r="A1095" s="1">
        <v>45428.541666666664</v>
      </c>
      <c r="B1095" s="1">
        <f t="shared" si="17"/>
        <v>45428</v>
      </c>
      <c r="C1095">
        <v>63</v>
      </c>
    </row>
    <row r="1096" spans="1:3" x14ac:dyDescent="0.3">
      <c r="A1096" s="1">
        <v>45428.583333333336</v>
      </c>
      <c r="B1096" s="1">
        <f t="shared" si="17"/>
        <v>45428</v>
      </c>
      <c r="C1096">
        <v>63</v>
      </c>
    </row>
    <row r="1097" spans="1:3" x14ac:dyDescent="0.3">
      <c r="A1097" s="1">
        <v>45428.625</v>
      </c>
      <c r="B1097" s="1">
        <f t="shared" si="17"/>
        <v>45428</v>
      </c>
      <c r="C1097">
        <v>61</v>
      </c>
    </row>
    <row r="1098" spans="1:3" x14ac:dyDescent="0.3">
      <c r="A1098" s="1">
        <v>45428.666666666664</v>
      </c>
      <c r="B1098" s="1">
        <f t="shared" si="17"/>
        <v>45428</v>
      </c>
      <c r="C1098">
        <v>60</v>
      </c>
    </row>
    <row r="1099" spans="1:3" x14ac:dyDescent="0.3">
      <c r="A1099" s="1">
        <v>45428.708333333336</v>
      </c>
      <c r="B1099" s="1">
        <f t="shared" si="17"/>
        <v>45428</v>
      </c>
      <c r="C1099">
        <v>57</v>
      </c>
    </row>
    <row r="1100" spans="1:3" x14ac:dyDescent="0.3">
      <c r="A1100" s="1">
        <v>45428.75</v>
      </c>
      <c r="B1100" s="1">
        <f t="shared" si="17"/>
        <v>45428</v>
      </c>
      <c r="C1100">
        <v>56</v>
      </c>
    </row>
    <row r="1101" spans="1:3" x14ac:dyDescent="0.3">
      <c r="A1101" s="1">
        <v>45428.791666666664</v>
      </c>
      <c r="B1101" s="1">
        <f t="shared" si="17"/>
        <v>45428</v>
      </c>
      <c r="C1101">
        <v>55</v>
      </c>
    </row>
    <row r="1102" spans="1:3" x14ac:dyDescent="0.3">
      <c r="A1102" s="1">
        <v>45428.833333333336</v>
      </c>
      <c r="B1102" s="1">
        <f t="shared" si="17"/>
        <v>45428</v>
      </c>
      <c r="C1102">
        <v>56</v>
      </c>
    </row>
    <row r="1103" spans="1:3" x14ac:dyDescent="0.3">
      <c r="A1103" s="1">
        <v>45428.875</v>
      </c>
      <c r="B1103" s="1">
        <f t="shared" si="17"/>
        <v>45428</v>
      </c>
      <c r="C1103">
        <v>56</v>
      </c>
    </row>
    <row r="1104" spans="1:3" x14ac:dyDescent="0.3">
      <c r="A1104" s="1">
        <v>45428.916666666664</v>
      </c>
      <c r="B1104" s="1">
        <f t="shared" si="17"/>
        <v>45428</v>
      </c>
      <c r="C1104">
        <v>56</v>
      </c>
    </row>
    <row r="1105" spans="1:3" x14ac:dyDescent="0.3">
      <c r="A1105" s="1">
        <v>45428.958333333336</v>
      </c>
      <c r="B1105" s="1">
        <f t="shared" si="17"/>
        <v>45428</v>
      </c>
      <c r="C1105">
        <v>56</v>
      </c>
    </row>
    <row r="1106" spans="1:3" x14ac:dyDescent="0.3">
      <c r="A1106" s="1">
        <v>45429</v>
      </c>
      <c r="B1106" s="1">
        <f t="shared" si="17"/>
        <v>45429</v>
      </c>
      <c r="C1106">
        <v>56</v>
      </c>
    </row>
    <row r="1107" spans="1:3" x14ac:dyDescent="0.3">
      <c r="A1107" s="1">
        <v>45429.041666666664</v>
      </c>
      <c r="B1107" s="1">
        <f t="shared" si="17"/>
        <v>45429</v>
      </c>
      <c r="C1107">
        <v>56</v>
      </c>
    </row>
    <row r="1108" spans="1:3" x14ac:dyDescent="0.3">
      <c r="A1108" s="1">
        <v>45429.083333333336</v>
      </c>
      <c r="B1108" s="1">
        <f t="shared" si="17"/>
        <v>45429</v>
      </c>
      <c r="C1108">
        <v>56</v>
      </c>
    </row>
    <row r="1109" spans="1:3" x14ac:dyDescent="0.3">
      <c r="A1109" s="1">
        <v>45429.125</v>
      </c>
      <c r="B1109" s="1">
        <f t="shared" si="17"/>
        <v>45429</v>
      </c>
      <c r="C1109">
        <v>56</v>
      </c>
    </row>
    <row r="1110" spans="1:3" x14ac:dyDescent="0.3">
      <c r="A1110" s="1">
        <v>45429.166666666664</v>
      </c>
      <c r="B1110" s="1">
        <f t="shared" si="17"/>
        <v>45429</v>
      </c>
      <c r="C1110">
        <v>56</v>
      </c>
    </row>
    <row r="1111" spans="1:3" x14ac:dyDescent="0.3">
      <c r="A1111" s="1">
        <v>45429.208333333336</v>
      </c>
      <c r="B1111" s="1">
        <f t="shared" si="17"/>
        <v>45429</v>
      </c>
      <c r="C1111">
        <v>56</v>
      </c>
    </row>
    <row r="1112" spans="1:3" x14ac:dyDescent="0.3">
      <c r="A1112" s="1">
        <v>45429.25</v>
      </c>
      <c r="B1112" s="1">
        <f t="shared" si="17"/>
        <v>45429</v>
      </c>
      <c r="C1112">
        <v>56</v>
      </c>
    </row>
    <row r="1113" spans="1:3" x14ac:dyDescent="0.3">
      <c r="A1113" s="1">
        <v>45429.291666666664</v>
      </c>
      <c r="B1113" s="1">
        <f t="shared" si="17"/>
        <v>45429</v>
      </c>
      <c r="C1113">
        <v>56</v>
      </c>
    </row>
    <row r="1114" spans="1:3" x14ac:dyDescent="0.3">
      <c r="A1114" s="1">
        <v>45429.333333333336</v>
      </c>
      <c r="B1114" s="1">
        <f t="shared" si="17"/>
        <v>45429</v>
      </c>
      <c r="C1114">
        <v>56</v>
      </c>
    </row>
    <row r="1115" spans="1:3" x14ac:dyDescent="0.3">
      <c r="A1115" s="1">
        <v>45429.375</v>
      </c>
      <c r="B1115" s="1">
        <f t="shared" si="17"/>
        <v>45429</v>
      </c>
      <c r="C1115">
        <v>56</v>
      </c>
    </row>
    <row r="1116" spans="1:3" x14ac:dyDescent="0.3">
      <c r="A1116" s="1">
        <v>45429.416666666664</v>
      </c>
      <c r="B1116" s="1">
        <f t="shared" si="17"/>
        <v>45429</v>
      </c>
      <c r="C1116">
        <v>57</v>
      </c>
    </row>
    <row r="1117" spans="1:3" x14ac:dyDescent="0.3">
      <c r="A1117" s="1">
        <v>45429.458333333336</v>
      </c>
      <c r="B1117" s="1">
        <f t="shared" si="17"/>
        <v>45429</v>
      </c>
      <c r="C1117">
        <v>56</v>
      </c>
    </row>
    <row r="1118" spans="1:3" x14ac:dyDescent="0.3">
      <c r="A1118" s="1">
        <v>45429.5</v>
      </c>
      <c r="B1118" s="1">
        <f t="shared" si="17"/>
        <v>45429</v>
      </c>
      <c r="C1118">
        <v>56</v>
      </c>
    </row>
    <row r="1119" spans="1:3" x14ac:dyDescent="0.3">
      <c r="A1119" s="1">
        <v>45429.541666666664</v>
      </c>
      <c r="B1119" s="1">
        <f t="shared" si="17"/>
        <v>45429</v>
      </c>
      <c r="C1119">
        <v>54</v>
      </c>
    </row>
    <row r="1120" spans="1:3" x14ac:dyDescent="0.3">
      <c r="A1120" s="1">
        <v>45429.583333333336</v>
      </c>
      <c r="B1120" s="1">
        <f t="shared" si="17"/>
        <v>45429</v>
      </c>
      <c r="C1120">
        <v>54</v>
      </c>
    </row>
    <row r="1121" spans="1:3" x14ac:dyDescent="0.3">
      <c r="A1121" s="1">
        <v>45429.625</v>
      </c>
      <c r="B1121" s="1">
        <f t="shared" si="17"/>
        <v>45429</v>
      </c>
      <c r="C1121">
        <v>54</v>
      </c>
    </row>
    <row r="1122" spans="1:3" x14ac:dyDescent="0.3">
      <c r="A1122" s="1">
        <v>45429.666666666664</v>
      </c>
      <c r="B1122" s="1">
        <f t="shared" si="17"/>
        <v>45429</v>
      </c>
      <c r="C1122">
        <v>53</v>
      </c>
    </row>
    <row r="1123" spans="1:3" x14ac:dyDescent="0.3">
      <c r="A1123" s="1">
        <v>45429.708333333336</v>
      </c>
      <c r="B1123" s="1">
        <f t="shared" si="17"/>
        <v>45429</v>
      </c>
      <c r="C1123">
        <v>53</v>
      </c>
    </row>
    <row r="1124" spans="1:3" x14ac:dyDescent="0.3">
      <c r="A1124" s="1">
        <v>45429.75</v>
      </c>
      <c r="B1124" s="1">
        <f t="shared" si="17"/>
        <v>45429</v>
      </c>
      <c r="C1124">
        <v>52</v>
      </c>
    </row>
    <row r="1125" spans="1:3" x14ac:dyDescent="0.3">
      <c r="A1125" s="1">
        <v>45429.791666666664</v>
      </c>
      <c r="B1125" s="1">
        <f t="shared" si="17"/>
        <v>45429</v>
      </c>
      <c r="C1125">
        <v>54</v>
      </c>
    </row>
    <row r="1126" spans="1:3" x14ac:dyDescent="0.3">
      <c r="A1126" s="1">
        <v>45429.833333333336</v>
      </c>
      <c r="B1126" s="1">
        <f t="shared" si="17"/>
        <v>45429</v>
      </c>
      <c r="C1126">
        <v>55</v>
      </c>
    </row>
    <row r="1127" spans="1:3" x14ac:dyDescent="0.3">
      <c r="A1127" s="1">
        <v>45429.875</v>
      </c>
      <c r="B1127" s="1">
        <f t="shared" si="17"/>
        <v>45429</v>
      </c>
      <c r="C1127">
        <v>56</v>
      </c>
    </row>
    <row r="1128" spans="1:3" x14ac:dyDescent="0.3">
      <c r="A1128" s="1">
        <v>45429.916666666664</v>
      </c>
      <c r="B1128" s="1">
        <f t="shared" si="17"/>
        <v>45429</v>
      </c>
      <c r="C1128">
        <v>57</v>
      </c>
    </row>
    <row r="1129" spans="1:3" x14ac:dyDescent="0.3">
      <c r="A1129" s="1">
        <v>45429.958333333336</v>
      </c>
      <c r="B1129" s="1">
        <f t="shared" si="17"/>
        <v>45429</v>
      </c>
      <c r="C1129">
        <v>57</v>
      </c>
    </row>
    <row r="1130" spans="1:3" x14ac:dyDescent="0.3">
      <c r="A1130" s="1">
        <v>45430</v>
      </c>
      <c r="B1130" s="1">
        <f t="shared" si="17"/>
        <v>45430</v>
      </c>
      <c r="C1130">
        <v>57</v>
      </c>
    </row>
    <row r="1131" spans="1:3" x14ac:dyDescent="0.3">
      <c r="A1131" s="1">
        <v>45430.041666666664</v>
      </c>
      <c r="B1131" s="1">
        <f t="shared" si="17"/>
        <v>45430</v>
      </c>
      <c r="C1131">
        <v>58</v>
      </c>
    </row>
    <row r="1132" spans="1:3" x14ac:dyDescent="0.3">
      <c r="A1132" s="1">
        <v>45430.083333333336</v>
      </c>
      <c r="B1132" s="1">
        <f t="shared" si="17"/>
        <v>45430</v>
      </c>
      <c r="C1132">
        <v>58</v>
      </c>
    </row>
    <row r="1133" spans="1:3" x14ac:dyDescent="0.3">
      <c r="A1133" s="1">
        <v>45430.125</v>
      </c>
      <c r="B1133" s="1">
        <f t="shared" si="17"/>
        <v>45430</v>
      </c>
      <c r="C1133">
        <v>58</v>
      </c>
    </row>
    <row r="1134" spans="1:3" x14ac:dyDescent="0.3">
      <c r="A1134" s="1">
        <v>45430.166666666664</v>
      </c>
      <c r="B1134" s="1">
        <f t="shared" si="17"/>
        <v>45430</v>
      </c>
      <c r="C1134">
        <v>58</v>
      </c>
    </row>
    <row r="1135" spans="1:3" x14ac:dyDescent="0.3">
      <c r="A1135" s="1">
        <v>45430.208333333336</v>
      </c>
      <c r="B1135" s="1">
        <f t="shared" si="17"/>
        <v>45430</v>
      </c>
      <c r="C1135">
        <v>58</v>
      </c>
    </row>
    <row r="1136" spans="1:3" x14ac:dyDescent="0.3">
      <c r="A1136" s="1">
        <v>45430.25</v>
      </c>
      <c r="B1136" s="1">
        <f t="shared" si="17"/>
        <v>45430</v>
      </c>
      <c r="C1136">
        <v>58</v>
      </c>
    </row>
    <row r="1137" spans="1:3" x14ac:dyDescent="0.3">
      <c r="A1137" s="1">
        <v>45430.291666666664</v>
      </c>
      <c r="B1137" s="1">
        <f t="shared" si="17"/>
        <v>45430</v>
      </c>
      <c r="C1137">
        <v>58</v>
      </c>
    </row>
    <row r="1138" spans="1:3" x14ac:dyDescent="0.3">
      <c r="A1138" s="1">
        <v>45430.333333333336</v>
      </c>
      <c r="B1138" s="1">
        <f t="shared" si="17"/>
        <v>45430</v>
      </c>
      <c r="C1138">
        <v>58</v>
      </c>
    </row>
    <row r="1139" spans="1:3" x14ac:dyDescent="0.3">
      <c r="A1139" s="1">
        <v>45430.375</v>
      </c>
      <c r="B1139" s="1">
        <f t="shared" si="17"/>
        <v>45430</v>
      </c>
      <c r="C1139">
        <v>58</v>
      </c>
    </row>
    <row r="1140" spans="1:3" x14ac:dyDescent="0.3">
      <c r="A1140" s="1">
        <v>45430.416666666664</v>
      </c>
      <c r="B1140" s="1">
        <f t="shared" si="17"/>
        <v>45430</v>
      </c>
      <c r="C1140">
        <v>58</v>
      </c>
    </row>
    <row r="1141" spans="1:3" x14ac:dyDescent="0.3">
      <c r="A1141" s="1">
        <v>45430.458333333336</v>
      </c>
      <c r="B1141" s="1">
        <f t="shared" si="17"/>
        <v>45430</v>
      </c>
      <c r="C1141">
        <v>58</v>
      </c>
    </row>
    <row r="1142" spans="1:3" x14ac:dyDescent="0.3">
      <c r="A1142" s="1">
        <v>45430.5</v>
      </c>
      <c r="B1142" s="1">
        <f t="shared" si="17"/>
        <v>45430</v>
      </c>
      <c r="C1142">
        <v>58</v>
      </c>
    </row>
    <row r="1143" spans="1:3" x14ac:dyDescent="0.3">
      <c r="A1143" s="1">
        <v>45430.541666666664</v>
      </c>
      <c r="B1143" s="1">
        <f t="shared" si="17"/>
        <v>45430</v>
      </c>
      <c r="C1143">
        <v>58</v>
      </c>
    </row>
    <row r="1144" spans="1:3" x14ac:dyDescent="0.3">
      <c r="A1144" s="1">
        <v>45430.583333333336</v>
      </c>
      <c r="B1144" s="1">
        <f t="shared" si="17"/>
        <v>45430</v>
      </c>
      <c r="C1144">
        <v>58</v>
      </c>
    </row>
    <row r="1145" spans="1:3" x14ac:dyDescent="0.3">
      <c r="A1145" s="1">
        <v>45430.625</v>
      </c>
      <c r="B1145" s="1">
        <f t="shared" si="17"/>
        <v>45430</v>
      </c>
      <c r="C1145">
        <v>58</v>
      </c>
    </row>
    <row r="1146" spans="1:3" x14ac:dyDescent="0.3">
      <c r="A1146" s="1">
        <v>45430.666666666664</v>
      </c>
      <c r="B1146" s="1">
        <f t="shared" si="17"/>
        <v>45430</v>
      </c>
      <c r="C1146">
        <v>58</v>
      </c>
    </row>
    <row r="1147" spans="1:3" x14ac:dyDescent="0.3">
      <c r="A1147" s="1">
        <v>45430.708333333336</v>
      </c>
      <c r="B1147" s="1">
        <f t="shared" si="17"/>
        <v>45430</v>
      </c>
      <c r="C1147">
        <v>59</v>
      </c>
    </row>
    <row r="1148" spans="1:3" x14ac:dyDescent="0.3">
      <c r="A1148" s="1">
        <v>45430.75</v>
      </c>
      <c r="B1148" s="1">
        <f t="shared" si="17"/>
        <v>45430</v>
      </c>
      <c r="C1148">
        <v>58</v>
      </c>
    </row>
    <row r="1149" spans="1:3" x14ac:dyDescent="0.3">
      <c r="A1149" s="1">
        <v>45430.791666666664</v>
      </c>
      <c r="B1149" s="1">
        <f t="shared" si="17"/>
        <v>45430</v>
      </c>
      <c r="C1149">
        <v>58</v>
      </c>
    </row>
    <row r="1150" spans="1:3" x14ac:dyDescent="0.3">
      <c r="A1150" s="1">
        <v>45430.833333333336</v>
      </c>
      <c r="B1150" s="1">
        <f t="shared" si="17"/>
        <v>45430</v>
      </c>
      <c r="C1150">
        <v>58</v>
      </c>
    </row>
    <row r="1151" spans="1:3" x14ac:dyDescent="0.3">
      <c r="A1151" s="1">
        <v>45430.875</v>
      </c>
      <c r="B1151" s="1">
        <f t="shared" si="17"/>
        <v>45430</v>
      </c>
      <c r="C1151">
        <v>58</v>
      </c>
    </row>
    <row r="1152" spans="1:3" x14ac:dyDescent="0.3">
      <c r="A1152" s="1">
        <v>45430.916666666664</v>
      </c>
      <c r="B1152" s="1">
        <f t="shared" si="17"/>
        <v>45430</v>
      </c>
      <c r="C1152">
        <v>58</v>
      </c>
    </row>
    <row r="1153" spans="1:3" x14ac:dyDescent="0.3">
      <c r="A1153" s="1">
        <v>45430.958333333336</v>
      </c>
      <c r="B1153" s="1">
        <f t="shared" si="17"/>
        <v>45430</v>
      </c>
      <c r="C1153">
        <v>58</v>
      </c>
    </row>
    <row r="1154" spans="1:3" x14ac:dyDescent="0.3">
      <c r="A1154" s="1">
        <v>45431</v>
      </c>
      <c r="B1154" s="1">
        <f t="shared" si="17"/>
        <v>45431</v>
      </c>
      <c r="C1154">
        <v>57</v>
      </c>
    </row>
    <row r="1155" spans="1:3" x14ac:dyDescent="0.3">
      <c r="A1155" s="1">
        <v>45431.041666666664</v>
      </c>
      <c r="B1155" s="1">
        <f t="shared" ref="B1155:B1218" si="18">INT(A1155)</f>
        <v>45431</v>
      </c>
      <c r="C1155">
        <v>57</v>
      </c>
    </row>
    <row r="1156" spans="1:3" x14ac:dyDescent="0.3">
      <c r="A1156" s="1">
        <v>45431.083333333336</v>
      </c>
      <c r="B1156" s="1">
        <f t="shared" si="18"/>
        <v>45431</v>
      </c>
      <c r="C1156">
        <v>57</v>
      </c>
    </row>
    <row r="1157" spans="1:3" x14ac:dyDescent="0.3">
      <c r="A1157" s="1">
        <v>45431.125</v>
      </c>
      <c r="B1157" s="1">
        <f t="shared" si="18"/>
        <v>45431</v>
      </c>
      <c r="C1157">
        <v>57</v>
      </c>
    </row>
    <row r="1158" spans="1:3" x14ac:dyDescent="0.3">
      <c r="A1158" s="1">
        <v>45431.166666666664</v>
      </c>
      <c r="B1158" s="1">
        <f t="shared" si="18"/>
        <v>45431</v>
      </c>
      <c r="C1158">
        <v>57</v>
      </c>
    </row>
    <row r="1159" spans="1:3" x14ac:dyDescent="0.3">
      <c r="A1159" s="1">
        <v>45431.208333333336</v>
      </c>
      <c r="B1159" s="1">
        <f t="shared" si="18"/>
        <v>45431</v>
      </c>
      <c r="C1159">
        <v>57</v>
      </c>
    </row>
    <row r="1160" spans="1:3" x14ac:dyDescent="0.3">
      <c r="A1160" s="1">
        <v>45431.25</v>
      </c>
      <c r="B1160" s="1">
        <f t="shared" si="18"/>
        <v>45431</v>
      </c>
      <c r="C1160">
        <v>57</v>
      </c>
    </row>
    <row r="1161" spans="1:3" x14ac:dyDescent="0.3">
      <c r="A1161" s="1">
        <v>45431.291666666664</v>
      </c>
      <c r="B1161" s="1">
        <f t="shared" si="18"/>
        <v>45431</v>
      </c>
      <c r="C1161">
        <v>57</v>
      </c>
    </row>
    <row r="1162" spans="1:3" x14ac:dyDescent="0.3">
      <c r="A1162" s="1">
        <v>45431.333333333336</v>
      </c>
      <c r="B1162" s="1">
        <f t="shared" si="18"/>
        <v>45431</v>
      </c>
      <c r="C1162">
        <v>57</v>
      </c>
    </row>
    <row r="1163" spans="1:3" x14ac:dyDescent="0.3">
      <c r="A1163" s="1">
        <v>45431.375</v>
      </c>
      <c r="B1163" s="1">
        <f t="shared" si="18"/>
        <v>45431</v>
      </c>
      <c r="C1163">
        <v>57</v>
      </c>
    </row>
    <row r="1164" spans="1:3" x14ac:dyDescent="0.3">
      <c r="A1164" s="1">
        <v>45431.416666666664</v>
      </c>
      <c r="B1164" s="1">
        <f t="shared" si="18"/>
        <v>45431</v>
      </c>
      <c r="C1164">
        <v>57</v>
      </c>
    </row>
    <row r="1165" spans="1:3" x14ac:dyDescent="0.3">
      <c r="A1165" s="1">
        <v>45431.458333333336</v>
      </c>
      <c r="B1165" s="1">
        <f t="shared" si="18"/>
        <v>45431</v>
      </c>
      <c r="C1165">
        <v>56</v>
      </c>
    </row>
    <row r="1166" spans="1:3" x14ac:dyDescent="0.3">
      <c r="A1166" s="1">
        <v>45431.5</v>
      </c>
      <c r="B1166" s="1">
        <f t="shared" si="18"/>
        <v>45431</v>
      </c>
      <c r="C1166">
        <v>55</v>
      </c>
    </row>
    <row r="1167" spans="1:3" x14ac:dyDescent="0.3">
      <c r="A1167" s="1">
        <v>45431.541666666664</v>
      </c>
      <c r="B1167" s="1">
        <f t="shared" si="18"/>
        <v>45431</v>
      </c>
      <c r="C1167">
        <v>55</v>
      </c>
    </row>
    <row r="1168" spans="1:3" x14ac:dyDescent="0.3">
      <c r="A1168" s="1">
        <v>45431.583333333336</v>
      </c>
      <c r="B1168" s="1">
        <f t="shared" si="18"/>
        <v>45431</v>
      </c>
      <c r="C1168">
        <v>55</v>
      </c>
    </row>
    <row r="1169" spans="1:3" x14ac:dyDescent="0.3">
      <c r="A1169" s="1">
        <v>45431.625</v>
      </c>
      <c r="B1169" s="1">
        <f t="shared" si="18"/>
        <v>45431</v>
      </c>
      <c r="C1169">
        <v>54</v>
      </c>
    </row>
    <row r="1170" spans="1:3" x14ac:dyDescent="0.3">
      <c r="A1170" s="1">
        <v>45431.666666666664</v>
      </c>
      <c r="B1170" s="1">
        <f t="shared" si="18"/>
        <v>45431</v>
      </c>
      <c r="C1170">
        <v>55</v>
      </c>
    </row>
    <row r="1171" spans="1:3" x14ac:dyDescent="0.3">
      <c r="A1171" s="1">
        <v>45431.708333333336</v>
      </c>
      <c r="B1171" s="1">
        <f t="shared" si="18"/>
        <v>45431</v>
      </c>
      <c r="C1171">
        <v>54</v>
      </c>
    </row>
    <row r="1172" spans="1:3" x14ac:dyDescent="0.3">
      <c r="A1172" s="1">
        <v>45431.75</v>
      </c>
      <c r="B1172" s="1">
        <f t="shared" si="18"/>
        <v>45431</v>
      </c>
      <c r="C1172">
        <v>54</v>
      </c>
    </row>
    <row r="1173" spans="1:3" x14ac:dyDescent="0.3">
      <c r="A1173" s="1">
        <v>45431.791666666664</v>
      </c>
      <c r="B1173" s="1">
        <f t="shared" si="18"/>
        <v>45431</v>
      </c>
      <c r="C1173">
        <v>54</v>
      </c>
    </row>
    <row r="1174" spans="1:3" x14ac:dyDescent="0.3">
      <c r="A1174" s="1">
        <v>45431.833333333336</v>
      </c>
      <c r="B1174" s="1">
        <f t="shared" si="18"/>
        <v>45431</v>
      </c>
      <c r="C1174">
        <v>54</v>
      </c>
    </row>
    <row r="1175" spans="1:3" x14ac:dyDescent="0.3">
      <c r="A1175" s="1">
        <v>45431.875</v>
      </c>
      <c r="B1175" s="1">
        <f t="shared" si="18"/>
        <v>45431</v>
      </c>
      <c r="C1175">
        <v>54</v>
      </c>
    </row>
    <row r="1176" spans="1:3" x14ac:dyDescent="0.3">
      <c r="A1176" s="1">
        <v>45431.916666666664</v>
      </c>
      <c r="B1176" s="1">
        <f t="shared" si="18"/>
        <v>45431</v>
      </c>
      <c r="C1176">
        <v>55</v>
      </c>
    </row>
    <row r="1177" spans="1:3" x14ac:dyDescent="0.3">
      <c r="A1177" s="1">
        <v>45431.958333333336</v>
      </c>
      <c r="B1177" s="1">
        <f t="shared" si="18"/>
        <v>45431</v>
      </c>
      <c r="C1177">
        <v>56</v>
      </c>
    </row>
    <row r="1178" spans="1:3" x14ac:dyDescent="0.3">
      <c r="A1178" s="1">
        <v>45432</v>
      </c>
      <c r="B1178" s="1">
        <f t="shared" si="18"/>
        <v>45432</v>
      </c>
      <c r="C1178">
        <v>56</v>
      </c>
    </row>
    <row r="1179" spans="1:3" x14ac:dyDescent="0.3">
      <c r="A1179" s="1">
        <v>45432.041666666664</v>
      </c>
      <c r="B1179" s="1">
        <f t="shared" si="18"/>
        <v>45432</v>
      </c>
      <c r="C1179">
        <v>56</v>
      </c>
    </row>
    <row r="1180" spans="1:3" x14ac:dyDescent="0.3">
      <c r="A1180" s="1">
        <v>45432.083333333336</v>
      </c>
      <c r="B1180" s="1">
        <f t="shared" si="18"/>
        <v>45432</v>
      </c>
      <c r="C1180">
        <v>56</v>
      </c>
    </row>
    <row r="1181" spans="1:3" x14ac:dyDescent="0.3">
      <c r="A1181" s="1">
        <v>45432.125</v>
      </c>
      <c r="B1181" s="1">
        <f t="shared" si="18"/>
        <v>45432</v>
      </c>
      <c r="C1181">
        <v>56</v>
      </c>
    </row>
    <row r="1182" spans="1:3" x14ac:dyDescent="0.3">
      <c r="A1182" s="1">
        <v>45432.166666666664</v>
      </c>
      <c r="B1182" s="1">
        <f t="shared" si="18"/>
        <v>45432</v>
      </c>
      <c r="C1182">
        <v>56</v>
      </c>
    </row>
    <row r="1183" spans="1:3" x14ac:dyDescent="0.3">
      <c r="A1183" s="1">
        <v>45432.208333333336</v>
      </c>
      <c r="B1183" s="1">
        <f t="shared" si="18"/>
        <v>45432</v>
      </c>
      <c r="C1183">
        <v>56</v>
      </c>
    </row>
    <row r="1184" spans="1:3" x14ac:dyDescent="0.3">
      <c r="A1184" s="1">
        <v>45432.25</v>
      </c>
      <c r="B1184" s="1">
        <f t="shared" si="18"/>
        <v>45432</v>
      </c>
      <c r="C1184">
        <v>56</v>
      </c>
    </row>
    <row r="1185" spans="1:3" x14ac:dyDescent="0.3">
      <c r="A1185" s="1">
        <v>45432.291666666664</v>
      </c>
      <c r="B1185" s="1">
        <f t="shared" si="18"/>
        <v>45432</v>
      </c>
      <c r="C1185">
        <v>56</v>
      </c>
    </row>
    <row r="1186" spans="1:3" x14ac:dyDescent="0.3">
      <c r="A1186" s="1">
        <v>45432.333333333336</v>
      </c>
      <c r="B1186" s="1">
        <f t="shared" si="18"/>
        <v>45432</v>
      </c>
      <c r="C1186">
        <v>56</v>
      </c>
    </row>
    <row r="1187" spans="1:3" x14ac:dyDescent="0.3">
      <c r="A1187" s="1">
        <v>45432.375</v>
      </c>
      <c r="B1187" s="1">
        <f t="shared" si="18"/>
        <v>45432</v>
      </c>
      <c r="C1187">
        <v>56</v>
      </c>
    </row>
    <row r="1188" spans="1:3" x14ac:dyDescent="0.3">
      <c r="A1188" s="1">
        <v>45432.416666666664</v>
      </c>
      <c r="B1188" s="1">
        <f t="shared" si="18"/>
        <v>45432</v>
      </c>
      <c r="C1188">
        <v>56</v>
      </c>
    </row>
    <row r="1189" spans="1:3" x14ac:dyDescent="0.3">
      <c r="A1189" s="1">
        <v>45432.458333333336</v>
      </c>
      <c r="B1189" s="1">
        <f t="shared" si="18"/>
        <v>45432</v>
      </c>
      <c r="C1189">
        <v>57</v>
      </c>
    </row>
    <row r="1190" spans="1:3" x14ac:dyDescent="0.3">
      <c r="A1190" s="1">
        <v>45432.5</v>
      </c>
      <c r="B1190" s="1">
        <f t="shared" si="18"/>
        <v>45432</v>
      </c>
      <c r="C1190">
        <v>57</v>
      </c>
    </row>
    <row r="1191" spans="1:3" x14ac:dyDescent="0.3">
      <c r="A1191" s="1">
        <v>45432.541666666664</v>
      </c>
      <c r="B1191" s="1">
        <f t="shared" si="18"/>
        <v>45432</v>
      </c>
      <c r="C1191">
        <v>57</v>
      </c>
    </row>
    <row r="1192" spans="1:3" x14ac:dyDescent="0.3">
      <c r="A1192" s="1">
        <v>45432.583333333336</v>
      </c>
      <c r="B1192" s="1">
        <f t="shared" si="18"/>
        <v>45432</v>
      </c>
      <c r="C1192">
        <v>56</v>
      </c>
    </row>
    <row r="1193" spans="1:3" x14ac:dyDescent="0.3">
      <c r="A1193" s="1">
        <v>45432.625</v>
      </c>
      <c r="B1193" s="1">
        <f t="shared" si="18"/>
        <v>45432</v>
      </c>
      <c r="C1193">
        <v>56</v>
      </c>
    </row>
    <row r="1194" spans="1:3" x14ac:dyDescent="0.3">
      <c r="A1194" s="1">
        <v>45432.666666666664</v>
      </c>
      <c r="B1194" s="1">
        <f t="shared" si="18"/>
        <v>45432</v>
      </c>
      <c r="C1194">
        <v>56</v>
      </c>
    </row>
    <row r="1195" spans="1:3" x14ac:dyDescent="0.3">
      <c r="A1195" s="1">
        <v>45432.708333333336</v>
      </c>
      <c r="B1195" s="1">
        <f t="shared" si="18"/>
        <v>45432</v>
      </c>
      <c r="C1195">
        <v>56</v>
      </c>
    </row>
    <row r="1196" spans="1:3" x14ac:dyDescent="0.3">
      <c r="A1196" s="1">
        <v>45432.75</v>
      </c>
      <c r="B1196" s="1">
        <f t="shared" si="18"/>
        <v>45432</v>
      </c>
      <c r="C1196">
        <v>54</v>
      </c>
    </row>
    <row r="1197" spans="1:3" x14ac:dyDescent="0.3">
      <c r="A1197" s="1">
        <v>45432.791666666664</v>
      </c>
      <c r="B1197" s="1">
        <f t="shared" si="18"/>
        <v>45432</v>
      </c>
      <c r="C1197">
        <v>56</v>
      </c>
    </row>
    <row r="1198" spans="1:3" x14ac:dyDescent="0.3">
      <c r="A1198" s="1">
        <v>45432.833333333336</v>
      </c>
      <c r="B1198" s="1">
        <f t="shared" si="18"/>
        <v>45432</v>
      </c>
      <c r="C1198">
        <v>56</v>
      </c>
    </row>
    <row r="1199" spans="1:3" x14ac:dyDescent="0.3">
      <c r="A1199" s="1">
        <v>45432.875</v>
      </c>
      <c r="B1199" s="1">
        <f t="shared" si="18"/>
        <v>45432</v>
      </c>
      <c r="C1199">
        <v>56</v>
      </c>
    </row>
    <row r="1200" spans="1:3" x14ac:dyDescent="0.3">
      <c r="A1200" s="1">
        <v>45432.916666666664</v>
      </c>
      <c r="B1200" s="1">
        <f t="shared" si="18"/>
        <v>45432</v>
      </c>
      <c r="C1200">
        <v>56</v>
      </c>
    </row>
    <row r="1201" spans="1:3" x14ac:dyDescent="0.3">
      <c r="A1201" s="1">
        <v>45432.958333333336</v>
      </c>
      <c r="B1201" s="1">
        <f t="shared" si="18"/>
        <v>45432</v>
      </c>
      <c r="C1201">
        <v>56</v>
      </c>
    </row>
    <row r="1202" spans="1:3" x14ac:dyDescent="0.3">
      <c r="A1202" s="1">
        <v>45433</v>
      </c>
      <c r="B1202" s="1">
        <f t="shared" si="18"/>
        <v>45433</v>
      </c>
      <c r="C1202">
        <v>56</v>
      </c>
    </row>
    <row r="1203" spans="1:3" x14ac:dyDescent="0.3">
      <c r="A1203" s="1">
        <v>45433.041666666664</v>
      </c>
      <c r="B1203" s="1">
        <f t="shared" si="18"/>
        <v>45433</v>
      </c>
      <c r="C1203">
        <v>56</v>
      </c>
    </row>
    <row r="1204" spans="1:3" x14ac:dyDescent="0.3">
      <c r="A1204" s="1">
        <v>45433.083333333336</v>
      </c>
      <c r="B1204" s="1">
        <f t="shared" si="18"/>
        <v>45433</v>
      </c>
      <c r="C1204">
        <v>56</v>
      </c>
    </row>
    <row r="1205" spans="1:3" x14ac:dyDescent="0.3">
      <c r="A1205" s="1">
        <v>45433.125</v>
      </c>
      <c r="B1205" s="1">
        <f t="shared" si="18"/>
        <v>45433</v>
      </c>
      <c r="C1205">
        <v>56</v>
      </c>
    </row>
    <row r="1206" spans="1:3" x14ac:dyDescent="0.3">
      <c r="A1206" s="1">
        <v>45433.166666666664</v>
      </c>
      <c r="B1206" s="1">
        <f t="shared" si="18"/>
        <v>45433</v>
      </c>
      <c r="C1206">
        <v>56</v>
      </c>
    </row>
    <row r="1207" spans="1:3" x14ac:dyDescent="0.3">
      <c r="A1207" s="1">
        <v>45433.208333333336</v>
      </c>
      <c r="B1207" s="1">
        <f t="shared" si="18"/>
        <v>45433</v>
      </c>
      <c r="C1207">
        <v>56</v>
      </c>
    </row>
    <row r="1208" spans="1:3" x14ac:dyDescent="0.3">
      <c r="A1208" s="1">
        <v>45433.25</v>
      </c>
      <c r="B1208" s="1">
        <f t="shared" si="18"/>
        <v>45433</v>
      </c>
      <c r="C1208">
        <v>56</v>
      </c>
    </row>
    <row r="1209" spans="1:3" x14ac:dyDescent="0.3">
      <c r="A1209" s="1">
        <v>45433.291666666664</v>
      </c>
      <c r="B1209" s="1">
        <f t="shared" si="18"/>
        <v>45433</v>
      </c>
      <c r="C1209">
        <v>56</v>
      </c>
    </row>
    <row r="1210" spans="1:3" x14ac:dyDescent="0.3">
      <c r="A1210" s="1">
        <v>45433.333333333336</v>
      </c>
      <c r="B1210" s="1">
        <f t="shared" si="18"/>
        <v>45433</v>
      </c>
      <c r="C1210">
        <v>56</v>
      </c>
    </row>
    <row r="1211" spans="1:3" x14ac:dyDescent="0.3">
      <c r="A1211" s="1">
        <v>45433.375</v>
      </c>
      <c r="B1211" s="1">
        <f t="shared" si="18"/>
        <v>45433</v>
      </c>
      <c r="C1211">
        <v>56</v>
      </c>
    </row>
    <row r="1212" spans="1:3" x14ac:dyDescent="0.3">
      <c r="A1212" s="1">
        <v>45433.416666666664</v>
      </c>
      <c r="B1212" s="1">
        <f t="shared" si="18"/>
        <v>45433</v>
      </c>
      <c r="C1212">
        <v>57</v>
      </c>
    </row>
    <row r="1213" spans="1:3" x14ac:dyDescent="0.3">
      <c r="A1213" s="1">
        <v>45433.458333333336</v>
      </c>
      <c r="B1213" s="1">
        <f t="shared" si="18"/>
        <v>45433</v>
      </c>
      <c r="C1213">
        <v>57</v>
      </c>
    </row>
    <row r="1214" spans="1:3" x14ac:dyDescent="0.3">
      <c r="A1214" s="1">
        <v>45433.5</v>
      </c>
      <c r="B1214" s="1">
        <f t="shared" si="18"/>
        <v>45433</v>
      </c>
      <c r="C1214">
        <v>57</v>
      </c>
    </row>
    <row r="1215" spans="1:3" x14ac:dyDescent="0.3">
      <c r="A1215" s="1">
        <v>45433.541666666664</v>
      </c>
      <c r="B1215" s="1">
        <f t="shared" si="18"/>
        <v>45433</v>
      </c>
      <c r="C1215">
        <v>57</v>
      </c>
    </row>
    <row r="1216" spans="1:3" x14ac:dyDescent="0.3">
      <c r="A1216" s="1">
        <v>45433.583333333336</v>
      </c>
      <c r="B1216" s="1">
        <f t="shared" si="18"/>
        <v>45433</v>
      </c>
      <c r="C1216">
        <v>57</v>
      </c>
    </row>
    <row r="1217" spans="1:3" x14ac:dyDescent="0.3">
      <c r="A1217" s="1">
        <v>45433.625</v>
      </c>
      <c r="B1217" s="1">
        <f t="shared" si="18"/>
        <v>45433</v>
      </c>
      <c r="C1217">
        <v>57</v>
      </c>
    </row>
    <row r="1218" spans="1:3" x14ac:dyDescent="0.3">
      <c r="A1218" s="1">
        <v>45433.666666666664</v>
      </c>
      <c r="B1218" s="1">
        <f t="shared" si="18"/>
        <v>45433</v>
      </c>
      <c r="C1218">
        <v>57</v>
      </c>
    </row>
    <row r="1219" spans="1:3" x14ac:dyDescent="0.3">
      <c r="A1219" s="1">
        <v>45433.708333333336</v>
      </c>
      <c r="B1219" s="1">
        <f t="shared" ref="B1219:B1282" si="19">INT(A1219)</f>
        <v>45433</v>
      </c>
      <c r="C1219">
        <v>57</v>
      </c>
    </row>
    <row r="1220" spans="1:3" x14ac:dyDescent="0.3">
      <c r="A1220" s="1">
        <v>45433.75</v>
      </c>
      <c r="B1220" s="1">
        <f t="shared" si="19"/>
        <v>45433</v>
      </c>
      <c r="C1220">
        <v>57</v>
      </c>
    </row>
    <row r="1221" spans="1:3" x14ac:dyDescent="0.3">
      <c r="A1221" s="1">
        <v>45433.791666666664</v>
      </c>
      <c r="B1221" s="1">
        <f t="shared" si="19"/>
        <v>45433</v>
      </c>
      <c r="C1221">
        <v>57</v>
      </c>
    </row>
    <row r="1222" spans="1:3" x14ac:dyDescent="0.3">
      <c r="A1222" s="1">
        <v>45433.833333333336</v>
      </c>
      <c r="B1222" s="1">
        <f t="shared" si="19"/>
        <v>45433</v>
      </c>
      <c r="C1222">
        <v>57</v>
      </c>
    </row>
    <row r="1223" spans="1:3" x14ac:dyDescent="0.3">
      <c r="A1223" s="1">
        <v>45433.875</v>
      </c>
      <c r="B1223" s="1">
        <f t="shared" si="19"/>
        <v>45433</v>
      </c>
      <c r="C1223">
        <v>58</v>
      </c>
    </row>
    <row r="1224" spans="1:3" x14ac:dyDescent="0.3">
      <c r="A1224" s="1">
        <v>45433.916666666664</v>
      </c>
      <c r="B1224" s="1">
        <f t="shared" si="19"/>
        <v>45433</v>
      </c>
      <c r="C1224">
        <v>58</v>
      </c>
    </row>
    <row r="1225" spans="1:3" x14ac:dyDescent="0.3">
      <c r="A1225" s="1">
        <v>45433.958333333336</v>
      </c>
      <c r="B1225" s="1">
        <f t="shared" si="19"/>
        <v>45433</v>
      </c>
      <c r="C1225">
        <v>58</v>
      </c>
    </row>
    <row r="1226" spans="1:3" x14ac:dyDescent="0.3">
      <c r="A1226" s="1">
        <v>45434</v>
      </c>
      <c r="B1226" s="1">
        <f t="shared" si="19"/>
        <v>45434</v>
      </c>
      <c r="C1226">
        <v>58</v>
      </c>
    </row>
    <row r="1227" spans="1:3" x14ac:dyDescent="0.3">
      <c r="A1227" s="1">
        <v>45434.041666666664</v>
      </c>
      <c r="B1227" s="1">
        <f t="shared" si="19"/>
        <v>45434</v>
      </c>
      <c r="C1227">
        <v>58</v>
      </c>
    </row>
    <row r="1228" spans="1:3" x14ac:dyDescent="0.3">
      <c r="A1228" s="1">
        <v>45434.083333333336</v>
      </c>
      <c r="B1228" s="1">
        <f t="shared" si="19"/>
        <v>45434</v>
      </c>
      <c r="C1228">
        <v>58</v>
      </c>
    </row>
    <row r="1229" spans="1:3" x14ac:dyDescent="0.3">
      <c r="A1229" s="1">
        <v>45434.125</v>
      </c>
      <c r="B1229" s="1">
        <f t="shared" si="19"/>
        <v>45434</v>
      </c>
      <c r="C1229">
        <v>58</v>
      </c>
    </row>
    <row r="1230" spans="1:3" x14ac:dyDescent="0.3">
      <c r="A1230" s="1">
        <v>45434.166666666664</v>
      </c>
      <c r="B1230" s="1">
        <f t="shared" si="19"/>
        <v>45434</v>
      </c>
      <c r="C1230">
        <v>58</v>
      </c>
    </row>
    <row r="1231" spans="1:3" x14ac:dyDescent="0.3">
      <c r="A1231" s="1">
        <v>45434.208333333336</v>
      </c>
      <c r="B1231" s="1">
        <f t="shared" si="19"/>
        <v>45434</v>
      </c>
      <c r="C1231">
        <v>58</v>
      </c>
    </row>
    <row r="1232" spans="1:3" x14ac:dyDescent="0.3">
      <c r="A1232" s="1">
        <v>45434.25</v>
      </c>
      <c r="B1232" s="1">
        <f t="shared" si="19"/>
        <v>45434</v>
      </c>
      <c r="C1232">
        <v>58</v>
      </c>
    </row>
    <row r="1233" spans="1:3" x14ac:dyDescent="0.3">
      <c r="A1233" s="1">
        <v>45434.291666666664</v>
      </c>
      <c r="B1233" s="1">
        <f t="shared" si="19"/>
        <v>45434</v>
      </c>
      <c r="C1233">
        <v>58</v>
      </c>
    </row>
    <row r="1234" spans="1:3" x14ac:dyDescent="0.3">
      <c r="A1234" s="1">
        <v>45434.333333333336</v>
      </c>
      <c r="B1234" s="1">
        <f t="shared" si="19"/>
        <v>45434</v>
      </c>
      <c r="C1234">
        <v>58</v>
      </c>
    </row>
    <row r="1235" spans="1:3" x14ac:dyDescent="0.3">
      <c r="A1235" s="1">
        <v>45434.375</v>
      </c>
      <c r="B1235" s="1">
        <f t="shared" si="19"/>
        <v>45434</v>
      </c>
      <c r="C1235">
        <v>58</v>
      </c>
    </row>
    <row r="1236" spans="1:3" x14ac:dyDescent="0.3">
      <c r="A1236" s="1">
        <v>45434.416666666664</v>
      </c>
      <c r="B1236" s="1">
        <f t="shared" si="19"/>
        <v>45434</v>
      </c>
      <c r="C1236">
        <v>58</v>
      </c>
    </row>
    <row r="1237" spans="1:3" x14ac:dyDescent="0.3">
      <c r="A1237" s="1">
        <v>45434.458333333336</v>
      </c>
      <c r="B1237" s="1">
        <f t="shared" si="19"/>
        <v>45434</v>
      </c>
      <c r="C1237">
        <v>58</v>
      </c>
    </row>
    <row r="1238" spans="1:3" x14ac:dyDescent="0.3">
      <c r="A1238" s="1">
        <v>45434.5</v>
      </c>
      <c r="B1238" s="1">
        <f t="shared" si="19"/>
        <v>45434</v>
      </c>
      <c r="C1238">
        <v>58</v>
      </c>
    </row>
    <row r="1239" spans="1:3" x14ac:dyDescent="0.3">
      <c r="A1239" s="1">
        <v>45434.541666666664</v>
      </c>
      <c r="B1239" s="1">
        <f t="shared" si="19"/>
        <v>45434</v>
      </c>
      <c r="C1239">
        <v>58</v>
      </c>
    </row>
    <row r="1240" spans="1:3" x14ac:dyDescent="0.3">
      <c r="A1240" s="1">
        <v>45434.583333333336</v>
      </c>
      <c r="B1240" s="1">
        <f t="shared" si="19"/>
        <v>45434</v>
      </c>
      <c r="C1240">
        <v>57</v>
      </c>
    </row>
    <row r="1241" spans="1:3" x14ac:dyDescent="0.3">
      <c r="A1241" s="1">
        <v>45434.625</v>
      </c>
      <c r="B1241" s="1">
        <f t="shared" si="19"/>
        <v>45434</v>
      </c>
      <c r="C1241">
        <v>57</v>
      </c>
    </row>
    <row r="1242" spans="1:3" x14ac:dyDescent="0.3">
      <c r="A1242" s="1">
        <v>45434.666666666664</v>
      </c>
      <c r="B1242" s="1">
        <f t="shared" si="19"/>
        <v>45434</v>
      </c>
      <c r="C1242">
        <v>56</v>
      </c>
    </row>
    <row r="1243" spans="1:3" x14ac:dyDescent="0.3">
      <c r="A1243" s="1">
        <v>45434.708333333336</v>
      </c>
      <c r="B1243" s="1">
        <f t="shared" si="19"/>
        <v>45434</v>
      </c>
      <c r="C1243">
        <v>56</v>
      </c>
    </row>
    <row r="1244" spans="1:3" x14ac:dyDescent="0.3">
      <c r="A1244" s="1">
        <v>45434.75</v>
      </c>
      <c r="B1244" s="1">
        <f t="shared" si="19"/>
        <v>45434</v>
      </c>
      <c r="C1244">
        <v>58</v>
      </c>
    </row>
    <row r="1245" spans="1:3" x14ac:dyDescent="0.3">
      <c r="A1245" s="1">
        <v>45434.791666666664</v>
      </c>
      <c r="B1245" s="1">
        <f t="shared" si="19"/>
        <v>45434</v>
      </c>
      <c r="C1245">
        <v>58</v>
      </c>
    </row>
    <row r="1246" spans="1:3" x14ac:dyDescent="0.3">
      <c r="A1246" s="1">
        <v>45434.833333333336</v>
      </c>
      <c r="B1246" s="1">
        <f t="shared" si="19"/>
        <v>45434</v>
      </c>
      <c r="C1246">
        <v>58</v>
      </c>
    </row>
    <row r="1247" spans="1:3" x14ac:dyDescent="0.3">
      <c r="A1247" s="1">
        <v>45434.875</v>
      </c>
      <c r="B1247" s="1">
        <f t="shared" si="19"/>
        <v>45434</v>
      </c>
      <c r="C1247">
        <v>58</v>
      </c>
    </row>
    <row r="1248" spans="1:3" x14ac:dyDescent="0.3">
      <c r="A1248" s="1">
        <v>45434.916666666664</v>
      </c>
      <c r="B1248" s="1">
        <f t="shared" si="19"/>
        <v>45434</v>
      </c>
      <c r="C1248">
        <v>58</v>
      </c>
    </row>
    <row r="1249" spans="1:3" x14ac:dyDescent="0.3">
      <c r="A1249" s="1">
        <v>45434.958333333336</v>
      </c>
      <c r="B1249" s="1">
        <f t="shared" si="19"/>
        <v>45434</v>
      </c>
      <c r="C1249">
        <v>58</v>
      </c>
    </row>
    <row r="1250" spans="1:3" x14ac:dyDescent="0.3">
      <c r="A1250" s="1">
        <v>45435</v>
      </c>
      <c r="B1250" s="1">
        <f t="shared" si="19"/>
        <v>45435</v>
      </c>
      <c r="C1250">
        <v>58</v>
      </c>
    </row>
    <row r="1251" spans="1:3" x14ac:dyDescent="0.3">
      <c r="A1251" s="1">
        <v>45435.041666666664</v>
      </c>
      <c r="B1251" s="1">
        <f t="shared" si="19"/>
        <v>45435</v>
      </c>
      <c r="C1251">
        <v>58</v>
      </c>
    </row>
    <row r="1252" spans="1:3" x14ac:dyDescent="0.3">
      <c r="A1252" s="1">
        <v>45435.083333333336</v>
      </c>
      <c r="B1252" s="1">
        <f t="shared" si="19"/>
        <v>45435</v>
      </c>
      <c r="C1252">
        <v>58</v>
      </c>
    </row>
    <row r="1253" spans="1:3" x14ac:dyDescent="0.3">
      <c r="A1253" s="1">
        <v>45435.125</v>
      </c>
      <c r="B1253" s="1">
        <f t="shared" si="19"/>
        <v>45435</v>
      </c>
      <c r="C1253">
        <v>58</v>
      </c>
    </row>
    <row r="1254" spans="1:3" x14ac:dyDescent="0.3">
      <c r="A1254" s="1">
        <v>45435.166666666664</v>
      </c>
      <c r="B1254" s="1">
        <f t="shared" si="19"/>
        <v>45435</v>
      </c>
      <c r="C1254">
        <v>58</v>
      </c>
    </row>
    <row r="1255" spans="1:3" x14ac:dyDescent="0.3">
      <c r="A1255" s="1">
        <v>45435.208333333336</v>
      </c>
      <c r="B1255" s="1">
        <f t="shared" si="19"/>
        <v>45435</v>
      </c>
      <c r="C1255">
        <v>58</v>
      </c>
    </row>
    <row r="1256" spans="1:3" x14ac:dyDescent="0.3">
      <c r="A1256" s="1">
        <v>45435.25</v>
      </c>
      <c r="B1256" s="1">
        <f t="shared" si="19"/>
        <v>45435</v>
      </c>
      <c r="C1256">
        <v>58</v>
      </c>
    </row>
    <row r="1257" spans="1:3" x14ac:dyDescent="0.3">
      <c r="A1257" s="1">
        <v>45435.291666666664</v>
      </c>
      <c r="B1257" s="1">
        <f t="shared" si="19"/>
        <v>45435</v>
      </c>
      <c r="C1257">
        <v>58</v>
      </c>
    </row>
    <row r="1258" spans="1:3" x14ac:dyDescent="0.3">
      <c r="A1258" s="1">
        <v>45435.333333333336</v>
      </c>
      <c r="B1258" s="1">
        <f t="shared" si="19"/>
        <v>45435</v>
      </c>
      <c r="C1258">
        <v>58</v>
      </c>
    </row>
    <row r="1259" spans="1:3" x14ac:dyDescent="0.3">
      <c r="A1259" s="1">
        <v>45435.375</v>
      </c>
      <c r="B1259" s="1">
        <f t="shared" si="19"/>
        <v>45435</v>
      </c>
      <c r="C1259">
        <v>58</v>
      </c>
    </row>
    <row r="1260" spans="1:3" x14ac:dyDescent="0.3">
      <c r="A1260" s="1">
        <v>45435.416666666664</v>
      </c>
      <c r="B1260" s="1">
        <f t="shared" si="19"/>
        <v>45435</v>
      </c>
      <c r="C1260">
        <v>59</v>
      </c>
    </row>
    <row r="1261" spans="1:3" x14ac:dyDescent="0.3">
      <c r="A1261" s="1">
        <v>45435.458333333336</v>
      </c>
      <c r="B1261" s="1">
        <f t="shared" si="19"/>
        <v>45435</v>
      </c>
      <c r="C1261">
        <v>58</v>
      </c>
    </row>
    <row r="1262" spans="1:3" x14ac:dyDescent="0.3">
      <c r="A1262" s="1">
        <v>45435.5</v>
      </c>
      <c r="B1262" s="1">
        <f t="shared" si="19"/>
        <v>45435</v>
      </c>
      <c r="C1262">
        <v>58</v>
      </c>
    </row>
    <row r="1263" spans="1:3" x14ac:dyDescent="0.3">
      <c r="A1263" s="1">
        <v>45435.541666666664</v>
      </c>
      <c r="B1263" s="1">
        <f t="shared" si="19"/>
        <v>45435</v>
      </c>
      <c r="C1263">
        <v>58</v>
      </c>
    </row>
    <row r="1264" spans="1:3" x14ac:dyDescent="0.3">
      <c r="A1264" s="1">
        <v>45435.583333333336</v>
      </c>
      <c r="B1264" s="1">
        <f t="shared" si="19"/>
        <v>45435</v>
      </c>
      <c r="C1264">
        <v>59</v>
      </c>
    </row>
    <row r="1265" spans="1:3" x14ac:dyDescent="0.3">
      <c r="A1265" s="1">
        <v>45435.625</v>
      </c>
      <c r="B1265" s="1">
        <f t="shared" si="19"/>
        <v>45435</v>
      </c>
      <c r="C1265">
        <v>59</v>
      </c>
    </row>
    <row r="1266" spans="1:3" x14ac:dyDescent="0.3">
      <c r="A1266" s="1">
        <v>45435.666666666664</v>
      </c>
      <c r="B1266" s="1">
        <f t="shared" si="19"/>
        <v>45435</v>
      </c>
      <c r="C1266">
        <v>58</v>
      </c>
    </row>
    <row r="1267" spans="1:3" x14ac:dyDescent="0.3">
      <c r="A1267" s="1">
        <v>45435.708333333336</v>
      </c>
      <c r="B1267" s="1">
        <f t="shared" si="19"/>
        <v>45435</v>
      </c>
      <c r="C1267">
        <v>58</v>
      </c>
    </row>
    <row r="1268" spans="1:3" x14ac:dyDescent="0.3">
      <c r="A1268" s="1">
        <v>45435.75</v>
      </c>
      <c r="B1268" s="1">
        <f t="shared" si="19"/>
        <v>45435</v>
      </c>
      <c r="C1268">
        <v>57</v>
      </c>
    </row>
    <row r="1269" spans="1:3" x14ac:dyDescent="0.3">
      <c r="A1269" s="1">
        <v>45435.791666666664</v>
      </c>
      <c r="B1269" s="1">
        <f t="shared" si="19"/>
        <v>45435</v>
      </c>
      <c r="C1269">
        <v>58</v>
      </c>
    </row>
    <row r="1270" spans="1:3" x14ac:dyDescent="0.3">
      <c r="A1270" s="1">
        <v>45435.833333333336</v>
      </c>
      <c r="B1270" s="1">
        <f t="shared" si="19"/>
        <v>45435</v>
      </c>
      <c r="C1270">
        <v>57</v>
      </c>
    </row>
    <row r="1271" spans="1:3" x14ac:dyDescent="0.3">
      <c r="A1271" s="1">
        <v>45435.875</v>
      </c>
      <c r="B1271" s="1">
        <f t="shared" si="19"/>
        <v>45435</v>
      </c>
      <c r="C1271">
        <v>58</v>
      </c>
    </row>
    <row r="1272" spans="1:3" x14ac:dyDescent="0.3">
      <c r="A1272" s="1">
        <v>45435.916666666664</v>
      </c>
      <c r="B1272" s="1">
        <f t="shared" si="19"/>
        <v>45435</v>
      </c>
      <c r="C1272">
        <v>57</v>
      </c>
    </row>
    <row r="1273" spans="1:3" x14ac:dyDescent="0.3">
      <c r="A1273" s="1">
        <v>45435.958333333336</v>
      </c>
      <c r="B1273" s="1">
        <f t="shared" si="19"/>
        <v>45435</v>
      </c>
      <c r="C1273">
        <v>57</v>
      </c>
    </row>
    <row r="1274" spans="1:3" x14ac:dyDescent="0.3">
      <c r="A1274" s="1">
        <v>45436</v>
      </c>
      <c r="B1274" s="1">
        <f t="shared" si="19"/>
        <v>45436</v>
      </c>
      <c r="C1274">
        <v>58</v>
      </c>
    </row>
    <row r="1275" spans="1:3" x14ac:dyDescent="0.3">
      <c r="A1275" s="1">
        <v>45436.041666666664</v>
      </c>
      <c r="B1275" s="1">
        <f t="shared" si="19"/>
        <v>45436</v>
      </c>
      <c r="C1275">
        <v>58</v>
      </c>
    </row>
    <row r="1276" spans="1:3" x14ac:dyDescent="0.3">
      <c r="A1276" s="1">
        <v>45436.083333333336</v>
      </c>
      <c r="B1276" s="1">
        <f t="shared" si="19"/>
        <v>45436</v>
      </c>
      <c r="C1276">
        <v>58</v>
      </c>
    </row>
    <row r="1277" spans="1:3" x14ac:dyDescent="0.3">
      <c r="A1277" s="1">
        <v>45436.125</v>
      </c>
      <c r="B1277" s="1">
        <f t="shared" si="19"/>
        <v>45436</v>
      </c>
      <c r="C1277">
        <v>58</v>
      </c>
    </row>
    <row r="1278" spans="1:3" x14ac:dyDescent="0.3">
      <c r="A1278" s="1">
        <v>45436.166666666664</v>
      </c>
      <c r="B1278" s="1">
        <f t="shared" si="19"/>
        <v>45436</v>
      </c>
      <c r="C1278">
        <v>58</v>
      </c>
    </row>
    <row r="1279" spans="1:3" x14ac:dyDescent="0.3">
      <c r="A1279" s="1">
        <v>45436.208333333336</v>
      </c>
      <c r="B1279" s="1">
        <f t="shared" si="19"/>
        <v>45436</v>
      </c>
      <c r="C1279">
        <v>58</v>
      </c>
    </row>
    <row r="1280" spans="1:3" x14ac:dyDescent="0.3">
      <c r="A1280" s="1">
        <v>45436.25</v>
      </c>
      <c r="B1280" s="1">
        <f t="shared" si="19"/>
        <v>45436</v>
      </c>
      <c r="C1280">
        <v>58</v>
      </c>
    </row>
    <row r="1281" spans="1:3" x14ac:dyDescent="0.3">
      <c r="A1281" s="1">
        <v>45436.291666666664</v>
      </c>
      <c r="B1281" s="1">
        <f t="shared" si="19"/>
        <v>45436</v>
      </c>
      <c r="C1281">
        <v>58</v>
      </c>
    </row>
    <row r="1282" spans="1:3" x14ac:dyDescent="0.3">
      <c r="A1282" s="1">
        <v>45436.333333333336</v>
      </c>
      <c r="B1282" s="1">
        <f t="shared" si="19"/>
        <v>45436</v>
      </c>
      <c r="C1282">
        <v>58</v>
      </c>
    </row>
    <row r="1283" spans="1:3" x14ac:dyDescent="0.3">
      <c r="A1283" s="1">
        <v>45436.375</v>
      </c>
      <c r="B1283" s="1">
        <f t="shared" ref="B1283:B1346" si="20">INT(A1283)</f>
        <v>45436</v>
      </c>
      <c r="C1283">
        <v>57</v>
      </c>
    </row>
    <row r="1284" spans="1:3" x14ac:dyDescent="0.3">
      <c r="A1284" s="1">
        <v>45436.416666666664</v>
      </c>
      <c r="B1284" s="1">
        <f t="shared" si="20"/>
        <v>45436</v>
      </c>
      <c r="C1284">
        <v>57</v>
      </c>
    </row>
    <row r="1285" spans="1:3" x14ac:dyDescent="0.3">
      <c r="A1285" s="1">
        <v>45436.458333333336</v>
      </c>
      <c r="B1285" s="1">
        <f t="shared" si="20"/>
        <v>45436</v>
      </c>
      <c r="C1285">
        <v>57</v>
      </c>
    </row>
    <row r="1286" spans="1:3" x14ac:dyDescent="0.3">
      <c r="A1286" s="1">
        <v>45436.5</v>
      </c>
      <c r="B1286" s="1">
        <f t="shared" si="20"/>
        <v>45436</v>
      </c>
      <c r="C1286">
        <v>58</v>
      </c>
    </row>
    <row r="1287" spans="1:3" x14ac:dyDescent="0.3">
      <c r="A1287" s="1">
        <v>45436.541666666664</v>
      </c>
      <c r="B1287" s="1">
        <f t="shared" si="20"/>
        <v>45436</v>
      </c>
      <c r="C1287">
        <v>57</v>
      </c>
    </row>
    <row r="1288" spans="1:3" x14ac:dyDescent="0.3">
      <c r="A1288" s="1">
        <v>45436.583333333336</v>
      </c>
      <c r="B1288" s="1">
        <f t="shared" si="20"/>
        <v>45436</v>
      </c>
      <c r="C1288">
        <v>57</v>
      </c>
    </row>
    <row r="1289" spans="1:3" x14ac:dyDescent="0.3">
      <c r="A1289" s="1">
        <v>45436.625</v>
      </c>
      <c r="B1289" s="1">
        <f t="shared" si="20"/>
        <v>45436</v>
      </c>
      <c r="C1289">
        <v>57</v>
      </c>
    </row>
    <row r="1290" spans="1:3" x14ac:dyDescent="0.3">
      <c r="A1290" s="1">
        <v>45436.666666666664</v>
      </c>
      <c r="B1290" s="1">
        <f t="shared" si="20"/>
        <v>45436</v>
      </c>
      <c r="C1290">
        <v>56</v>
      </c>
    </row>
    <row r="1291" spans="1:3" x14ac:dyDescent="0.3">
      <c r="A1291" s="1">
        <v>45436.708333333336</v>
      </c>
      <c r="B1291" s="1">
        <f t="shared" si="20"/>
        <v>45436</v>
      </c>
      <c r="C1291">
        <v>56</v>
      </c>
    </row>
    <row r="1292" spans="1:3" x14ac:dyDescent="0.3">
      <c r="A1292" s="1">
        <v>45436.75</v>
      </c>
      <c r="B1292" s="1">
        <f t="shared" si="20"/>
        <v>45436</v>
      </c>
      <c r="C1292">
        <v>56</v>
      </c>
    </row>
    <row r="1293" spans="1:3" x14ac:dyDescent="0.3">
      <c r="A1293" s="1">
        <v>45436.791666666664</v>
      </c>
      <c r="B1293" s="1">
        <f t="shared" si="20"/>
        <v>45436</v>
      </c>
      <c r="C1293">
        <v>55</v>
      </c>
    </row>
    <row r="1294" spans="1:3" x14ac:dyDescent="0.3">
      <c r="A1294" s="1">
        <v>45436.833333333336</v>
      </c>
      <c r="B1294" s="1">
        <f t="shared" si="20"/>
        <v>45436</v>
      </c>
      <c r="C1294">
        <v>55</v>
      </c>
    </row>
    <row r="1295" spans="1:3" x14ac:dyDescent="0.3">
      <c r="A1295" s="1">
        <v>45436.875</v>
      </c>
      <c r="B1295" s="1">
        <f t="shared" si="20"/>
        <v>45436</v>
      </c>
      <c r="C1295">
        <v>57</v>
      </c>
    </row>
    <row r="1296" spans="1:3" x14ac:dyDescent="0.3">
      <c r="A1296" s="1">
        <v>45436.916666666664</v>
      </c>
      <c r="B1296" s="1">
        <f t="shared" si="20"/>
        <v>45436</v>
      </c>
      <c r="C1296">
        <v>56</v>
      </c>
    </row>
    <row r="1297" spans="1:3" x14ac:dyDescent="0.3">
      <c r="A1297" s="1">
        <v>45436.958333333336</v>
      </c>
      <c r="B1297" s="1">
        <f t="shared" si="20"/>
        <v>45436</v>
      </c>
      <c r="C1297">
        <v>56</v>
      </c>
    </row>
    <row r="1298" spans="1:3" x14ac:dyDescent="0.3">
      <c r="A1298" s="1">
        <v>45437</v>
      </c>
      <c r="B1298" s="1">
        <f t="shared" si="20"/>
        <v>45437</v>
      </c>
      <c r="C1298">
        <v>56</v>
      </c>
    </row>
    <row r="1299" spans="1:3" x14ac:dyDescent="0.3">
      <c r="A1299" s="1">
        <v>45437.041666666664</v>
      </c>
      <c r="B1299" s="1">
        <f t="shared" si="20"/>
        <v>45437</v>
      </c>
      <c r="C1299">
        <v>56</v>
      </c>
    </row>
    <row r="1300" spans="1:3" x14ac:dyDescent="0.3">
      <c r="A1300" s="1">
        <v>45437.083333333336</v>
      </c>
      <c r="B1300" s="1">
        <f t="shared" si="20"/>
        <v>45437</v>
      </c>
      <c r="C1300">
        <v>56</v>
      </c>
    </row>
    <row r="1301" spans="1:3" x14ac:dyDescent="0.3">
      <c r="A1301" s="1">
        <v>45437.125</v>
      </c>
      <c r="B1301" s="1">
        <f t="shared" si="20"/>
        <v>45437</v>
      </c>
      <c r="C1301">
        <v>56</v>
      </c>
    </row>
    <row r="1302" spans="1:3" x14ac:dyDescent="0.3">
      <c r="A1302" s="1">
        <v>45437.166666666664</v>
      </c>
      <c r="B1302" s="1">
        <f t="shared" si="20"/>
        <v>45437</v>
      </c>
      <c r="C1302">
        <v>56</v>
      </c>
    </row>
    <row r="1303" spans="1:3" x14ac:dyDescent="0.3">
      <c r="A1303" s="1">
        <v>45437.208333333336</v>
      </c>
      <c r="B1303" s="1">
        <f t="shared" si="20"/>
        <v>45437</v>
      </c>
      <c r="C1303">
        <v>56</v>
      </c>
    </row>
    <row r="1304" spans="1:3" x14ac:dyDescent="0.3">
      <c r="A1304" s="1">
        <v>45437.25</v>
      </c>
      <c r="B1304" s="1">
        <f t="shared" si="20"/>
        <v>45437</v>
      </c>
      <c r="C1304">
        <v>56</v>
      </c>
    </row>
    <row r="1305" spans="1:3" x14ac:dyDescent="0.3">
      <c r="A1305" s="1">
        <v>45437.291666666664</v>
      </c>
      <c r="B1305" s="1">
        <f t="shared" si="20"/>
        <v>45437</v>
      </c>
      <c r="C1305">
        <v>56</v>
      </c>
    </row>
    <row r="1306" spans="1:3" x14ac:dyDescent="0.3">
      <c r="A1306" s="1">
        <v>45437.333333333336</v>
      </c>
      <c r="B1306" s="1">
        <f t="shared" si="20"/>
        <v>45437</v>
      </c>
      <c r="C1306">
        <v>56</v>
      </c>
    </row>
    <row r="1307" spans="1:3" x14ac:dyDescent="0.3">
      <c r="A1307" s="1">
        <v>45437.375</v>
      </c>
      <c r="B1307" s="1">
        <f t="shared" si="20"/>
        <v>45437</v>
      </c>
      <c r="C1307">
        <v>56</v>
      </c>
    </row>
    <row r="1308" spans="1:3" x14ac:dyDescent="0.3">
      <c r="A1308" s="1">
        <v>45437.416666666664</v>
      </c>
      <c r="B1308" s="1">
        <f t="shared" si="20"/>
        <v>45437</v>
      </c>
      <c r="C1308">
        <v>56</v>
      </c>
    </row>
    <row r="1309" spans="1:3" x14ac:dyDescent="0.3">
      <c r="A1309" s="1">
        <v>45437.458333333336</v>
      </c>
      <c r="B1309" s="1">
        <f t="shared" si="20"/>
        <v>45437</v>
      </c>
      <c r="C1309">
        <v>56</v>
      </c>
    </row>
    <row r="1310" spans="1:3" x14ac:dyDescent="0.3">
      <c r="A1310" s="1">
        <v>45437.5</v>
      </c>
      <c r="B1310" s="1">
        <f t="shared" si="20"/>
        <v>45437</v>
      </c>
      <c r="C1310">
        <v>56</v>
      </c>
    </row>
    <row r="1311" spans="1:3" x14ac:dyDescent="0.3">
      <c r="A1311" s="1">
        <v>45437.541666666664</v>
      </c>
      <c r="B1311" s="1">
        <f t="shared" si="20"/>
        <v>45437</v>
      </c>
      <c r="C1311">
        <v>57</v>
      </c>
    </row>
    <row r="1312" spans="1:3" x14ac:dyDescent="0.3">
      <c r="A1312" s="1">
        <v>45437.583333333336</v>
      </c>
      <c r="B1312" s="1">
        <f t="shared" si="20"/>
        <v>45437</v>
      </c>
      <c r="C1312">
        <v>57</v>
      </c>
    </row>
    <row r="1313" spans="1:3" x14ac:dyDescent="0.3">
      <c r="A1313" s="1">
        <v>45437.625</v>
      </c>
      <c r="B1313" s="1">
        <f t="shared" si="20"/>
        <v>45437</v>
      </c>
      <c r="C1313">
        <v>58</v>
      </c>
    </row>
    <row r="1314" spans="1:3" x14ac:dyDescent="0.3">
      <c r="A1314" s="1">
        <v>45437.666666666664</v>
      </c>
      <c r="B1314" s="1">
        <f t="shared" si="20"/>
        <v>45437</v>
      </c>
      <c r="C1314">
        <v>56</v>
      </c>
    </row>
    <row r="1315" spans="1:3" x14ac:dyDescent="0.3">
      <c r="A1315" s="1">
        <v>45437.708333333336</v>
      </c>
      <c r="B1315" s="1">
        <f t="shared" si="20"/>
        <v>45437</v>
      </c>
      <c r="C1315">
        <v>56</v>
      </c>
    </row>
    <row r="1316" spans="1:3" x14ac:dyDescent="0.3">
      <c r="A1316" s="1">
        <v>45437.75</v>
      </c>
      <c r="B1316" s="1">
        <f t="shared" si="20"/>
        <v>45437</v>
      </c>
      <c r="C1316">
        <v>56</v>
      </c>
    </row>
    <row r="1317" spans="1:3" x14ac:dyDescent="0.3">
      <c r="A1317" s="1">
        <v>45437.791666666664</v>
      </c>
      <c r="B1317" s="1">
        <f t="shared" si="20"/>
        <v>45437</v>
      </c>
      <c r="C1317">
        <v>57</v>
      </c>
    </row>
    <row r="1318" spans="1:3" x14ac:dyDescent="0.3">
      <c r="A1318" s="1">
        <v>45437.833333333336</v>
      </c>
      <c r="B1318" s="1">
        <f t="shared" si="20"/>
        <v>45437</v>
      </c>
      <c r="C1318">
        <v>57</v>
      </c>
    </row>
    <row r="1319" spans="1:3" x14ac:dyDescent="0.3">
      <c r="A1319" s="1">
        <v>45437.875</v>
      </c>
      <c r="B1319" s="1">
        <f t="shared" si="20"/>
        <v>45437</v>
      </c>
      <c r="C1319">
        <v>57</v>
      </c>
    </row>
    <row r="1320" spans="1:3" x14ac:dyDescent="0.3">
      <c r="A1320" s="1">
        <v>45437.916666666664</v>
      </c>
      <c r="B1320" s="1">
        <f t="shared" si="20"/>
        <v>45437</v>
      </c>
      <c r="C1320">
        <v>57</v>
      </c>
    </row>
    <row r="1321" spans="1:3" x14ac:dyDescent="0.3">
      <c r="A1321" s="1">
        <v>45437.958333333336</v>
      </c>
      <c r="B1321" s="1">
        <f t="shared" si="20"/>
        <v>45437</v>
      </c>
      <c r="C1321">
        <v>57</v>
      </c>
    </row>
    <row r="1322" spans="1:3" x14ac:dyDescent="0.3">
      <c r="A1322" s="1">
        <v>45438</v>
      </c>
      <c r="B1322" s="1">
        <f t="shared" si="20"/>
        <v>45438</v>
      </c>
      <c r="C1322">
        <v>57</v>
      </c>
    </row>
    <row r="1323" spans="1:3" x14ac:dyDescent="0.3">
      <c r="A1323" s="1">
        <v>45438.041666666664</v>
      </c>
      <c r="B1323" s="1">
        <f t="shared" si="20"/>
        <v>45438</v>
      </c>
      <c r="C1323">
        <v>57</v>
      </c>
    </row>
    <row r="1324" spans="1:3" x14ac:dyDescent="0.3">
      <c r="A1324" s="1">
        <v>45438.083333333336</v>
      </c>
      <c r="B1324" s="1">
        <f t="shared" si="20"/>
        <v>45438</v>
      </c>
      <c r="C1324">
        <v>57</v>
      </c>
    </row>
    <row r="1325" spans="1:3" x14ac:dyDescent="0.3">
      <c r="A1325" s="1">
        <v>45438.125</v>
      </c>
      <c r="B1325" s="1">
        <f t="shared" si="20"/>
        <v>45438</v>
      </c>
      <c r="C1325">
        <v>57</v>
      </c>
    </row>
    <row r="1326" spans="1:3" x14ac:dyDescent="0.3">
      <c r="A1326" s="1">
        <v>45438.166666666664</v>
      </c>
      <c r="B1326" s="1">
        <f t="shared" si="20"/>
        <v>45438</v>
      </c>
      <c r="C1326">
        <v>57</v>
      </c>
    </row>
    <row r="1327" spans="1:3" x14ac:dyDescent="0.3">
      <c r="A1327" s="1">
        <v>45438.208333333336</v>
      </c>
      <c r="B1327" s="1">
        <f t="shared" si="20"/>
        <v>45438</v>
      </c>
      <c r="C1327">
        <v>57</v>
      </c>
    </row>
    <row r="1328" spans="1:3" x14ac:dyDescent="0.3">
      <c r="A1328" s="1">
        <v>45438.25</v>
      </c>
      <c r="B1328" s="1">
        <f t="shared" si="20"/>
        <v>45438</v>
      </c>
      <c r="C1328">
        <v>57</v>
      </c>
    </row>
    <row r="1329" spans="1:3" x14ac:dyDescent="0.3">
      <c r="A1329" s="1">
        <v>45438.291666666664</v>
      </c>
      <c r="B1329" s="1">
        <f t="shared" si="20"/>
        <v>45438</v>
      </c>
      <c r="C1329">
        <v>57</v>
      </c>
    </row>
    <row r="1330" spans="1:3" x14ac:dyDescent="0.3">
      <c r="A1330" s="1">
        <v>45438.333333333336</v>
      </c>
      <c r="B1330" s="1">
        <f t="shared" si="20"/>
        <v>45438</v>
      </c>
      <c r="C1330">
        <v>57</v>
      </c>
    </row>
    <row r="1331" spans="1:3" x14ac:dyDescent="0.3">
      <c r="A1331" s="1">
        <v>45438.375</v>
      </c>
      <c r="B1331" s="1">
        <f t="shared" si="20"/>
        <v>45438</v>
      </c>
      <c r="C1331">
        <v>57</v>
      </c>
    </row>
    <row r="1332" spans="1:3" x14ac:dyDescent="0.3">
      <c r="A1332" s="1">
        <v>45438.416666666664</v>
      </c>
      <c r="B1332" s="1">
        <f t="shared" si="20"/>
        <v>45438</v>
      </c>
      <c r="C1332">
        <v>57</v>
      </c>
    </row>
    <row r="1333" spans="1:3" x14ac:dyDescent="0.3">
      <c r="A1333" s="1">
        <v>45438.458333333336</v>
      </c>
      <c r="B1333" s="1">
        <f t="shared" si="20"/>
        <v>45438</v>
      </c>
      <c r="C1333">
        <v>57</v>
      </c>
    </row>
    <row r="1334" spans="1:3" x14ac:dyDescent="0.3">
      <c r="A1334" s="1">
        <v>45438.5</v>
      </c>
      <c r="B1334" s="1">
        <f t="shared" si="20"/>
        <v>45438</v>
      </c>
      <c r="C1334">
        <v>57</v>
      </c>
    </row>
    <row r="1335" spans="1:3" x14ac:dyDescent="0.3">
      <c r="A1335" s="1">
        <v>45438.541666666664</v>
      </c>
      <c r="B1335" s="1">
        <f t="shared" si="20"/>
        <v>45438</v>
      </c>
      <c r="C1335">
        <v>57</v>
      </c>
    </row>
    <row r="1336" spans="1:3" x14ac:dyDescent="0.3">
      <c r="A1336" s="1">
        <v>45438.583333333336</v>
      </c>
      <c r="B1336" s="1">
        <f t="shared" si="20"/>
        <v>45438</v>
      </c>
      <c r="C1336">
        <v>57</v>
      </c>
    </row>
    <row r="1337" spans="1:3" x14ac:dyDescent="0.3">
      <c r="A1337" s="1">
        <v>45438.625</v>
      </c>
      <c r="B1337" s="1">
        <f t="shared" si="20"/>
        <v>45438</v>
      </c>
      <c r="C1337">
        <v>57</v>
      </c>
    </row>
    <row r="1338" spans="1:3" x14ac:dyDescent="0.3">
      <c r="A1338" s="1">
        <v>45438.666666666664</v>
      </c>
      <c r="B1338" s="1">
        <f t="shared" si="20"/>
        <v>45438</v>
      </c>
      <c r="C1338">
        <v>56</v>
      </c>
    </row>
    <row r="1339" spans="1:3" x14ac:dyDescent="0.3">
      <c r="A1339" s="1">
        <v>45438.708333333336</v>
      </c>
      <c r="B1339" s="1">
        <f t="shared" si="20"/>
        <v>45438</v>
      </c>
      <c r="C1339">
        <v>57</v>
      </c>
    </row>
    <row r="1340" spans="1:3" x14ac:dyDescent="0.3">
      <c r="A1340" s="1">
        <v>45438.75</v>
      </c>
      <c r="B1340" s="1">
        <f t="shared" si="20"/>
        <v>45438</v>
      </c>
      <c r="C1340">
        <v>57</v>
      </c>
    </row>
    <row r="1341" spans="1:3" x14ac:dyDescent="0.3">
      <c r="A1341" s="1">
        <v>45438.791666666664</v>
      </c>
      <c r="B1341" s="1">
        <f t="shared" si="20"/>
        <v>45438</v>
      </c>
      <c r="C1341">
        <v>57</v>
      </c>
    </row>
    <row r="1342" spans="1:3" x14ac:dyDescent="0.3">
      <c r="A1342" s="1">
        <v>45438.833333333336</v>
      </c>
      <c r="B1342" s="1">
        <f t="shared" si="20"/>
        <v>45438</v>
      </c>
      <c r="C1342">
        <v>58</v>
      </c>
    </row>
    <row r="1343" spans="1:3" x14ac:dyDescent="0.3">
      <c r="A1343" s="1">
        <v>45438.875</v>
      </c>
      <c r="B1343" s="1">
        <f t="shared" si="20"/>
        <v>45438</v>
      </c>
      <c r="C1343">
        <v>58</v>
      </c>
    </row>
    <row r="1344" spans="1:3" x14ac:dyDescent="0.3">
      <c r="A1344" s="1">
        <v>45438.916666666664</v>
      </c>
      <c r="B1344" s="1">
        <f t="shared" si="20"/>
        <v>45438</v>
      </c>
      <c r="C1344">
        <v>59</v>
      </c>
    </row>
    <row r="1345" spans="1:3" x14ac:dyDescent="0.3">
      <c r="A1345" s="1">
        <v>45438.958333333336</v>
      </c>
      <c r="B1345" s="1">
        <f t="shared" si="20"/>
        <v>45438</v>
      </c>
      <c r="C1345">
        <v>59</v>
      </c>
    </row>
    <row r="1346" spans="1:3" x14ac:dyDescent="0.3">
      <c r="A1346" s="1">
        <v>45439</v>
      </c>
      <c r="B1346" s="1">
        <f t="shared" si="20"/>
        <v>45439</v>
      </c>
      <c r="C1346">
        <v>59</v>
      </c>
    </row>
    <row r="1347" spans="1:3" x14ac:dyDescent="0.3">
      <c r="A1347" s="1">
        <v>45439.041666666664</v>
      </c>
      <c r="B1347" s="1">
        <f t="shared" ref="B1347:B1410" si="21">INT(A1347)</f>
        <v>45439</v>
      </c>
      <c r="C1347">
        <v>59</v>
      </c>
    </row>
    <row r="1348" spans="1:3" x14ac:dyDescent="0.3">
      <c r="A1348" s="1">
        <v>45439.083333333336</v>
      </c>
      <c r="B1348" s="1">
        <f t="shared" si="21"/>
        <v>45439</v>
      </c>
      <c r="C1348">
        <v>59</v>
      </c>
    </row>
    <row r="1349" spans="1:3" x14ac:dyDescent="0.3">
      <c r="A1349" s="1">
        <v>45439.125</v>
      </c>
      <c r="B1349" s="1">
        <f t="shared" si="21"/>
        <v>45439</v>
      </c>
      <c r="C1349">
        <v>59</v>
      </c>
    </row>
    <row r="1350" spans="1:3" x14ac:dyDescent="0.3">
      <c r="A1350" s="1">
        <v>45439.166666666664</v>
      </c>
      <c r="B1350" s="1">
        <f t="shared" si="21"/>
        <v>45439</v>
      </c>
      <c r="C1350">
        <v>59</v>
      </c>
    </row>
    <row r="1351" spans="1:3" x14ac:dyDescent="0.3">
      <c r="A1351" s="1">
        <v>45439.208333333336</v>
      </c>
      <c r="B1351" s="1">
        <f t="shared" si="21"/>
        <v>45439</v>
      </c>
      <c r="C1351">
        <v>59</v>
      </c>
    </row>
    <row r="1352" spans="1:3" x14ac:dyDescent="0.3">
      <c r="A1352" s="1">
        <v>45439.25</v>
      </c>
      <c r="B1352" s="1">
        <f t="shared" si="21"/>
        <v>45439</v>
      </c>
      <c r="C1352">
        <v>59</v>
      </c>
    </row>
    <row r="1353" spans="1:3" x14ac:dyDescent="0.3">
      <c r="A1353" s="1">
        <v>45439.291666666664</v>
      </c>
      <c r="B1353" s="1">
        <f t="shared" si="21"/>
        <v>45439</v>
      </c>
      <c r="C1353">
        <v>59</v>
      </c>
    </row>
    <row r="1354" spans="1:3" x14ac:dyDescent="0.3">
      <c r="A1354" s="1">
        <v>45439.333333333336</v>
      </c>
      <c r="B1354" s="1">
        <f t="shared" si="21"/>
        <v>45439</v>
      </c>
      <c r="C1354">
        <v>58</v>
      </c>
    </row>
    <row r="1355" spans="1:3" x14ac:dyDescent="0.3">
      <c r="A1355" s="1">
        <v>45439.375</v>
      </c>
      <c r="B1355" s="1">
        <f t="shared" si="21"/>
        <v>45439</v>
      </c>
      <c r="C1355">
        <v>58</v>
      </c>
    </row>
    <row r="1356" spans="1:3" x14ac:dyDescent="0.3">
      <c r="A1356" s="1">
        <v>45439.416666666664</v>
      </c>
      <c r="B1356" s="1">
        <f t="shared" si="21"/>
        <v>45439</v>
      </c>
      <c r="C1356">
        <v>58</v>
      </c>
    </row>
    <row r="1357" spans="1:3" x14ac:dyDescent="0.3">
      <c r="A1357" s="1">
        <v>45439.458333333336</v>
      </c>
      <c r="B1357" s="1">
        <f t="shared" si="21"/>
        <v>45439</v>
      </c>
      <c r="C1357">
        <v>59</v>
      </c>
    </row>
    <row r="1358" spans="1:3" x14ac:dyDescent="0.3">
      <c r="A1358" s="1">
        <v>45439.5</v>
      </c>
      <c r="B1358" s="1">
        <f t="shared" si="21"/>
        <v>45439</v>
      </c>
      <c r="C1358">
        <v>59</v>
      </c>
    </row>
    <row r="1359" spans="1:3" x14ac:dyDescent="0.3">
      <c r="A1359" s="1">
        <v>45439.541666666664</v>
      </c>
      <c r="B1359" s="1">
        <f t="shared" si="21"/>
        <v>45439</v>
      </c>
      <c r="C1359">
        <v>59</v>
      </c>
    </row>
    <row r="1360" spans="1:3" x14ac:dyDescent="0.3">
      <c r="A1360" s="1">
        <v>45439.583333333336</v>
      </c>
      <c r="B1360" s="1">
        <f t="shared" si="21"/>
        <v>45439</v>
      </c>
      <c r="C1360">
        <v>59</v>
      </c>
    </row>
    <row r="1361" spans="1:3" x14ac:dyDescent="0.3">
      <c r="A1361" s="1">
        <v>45439.625</v>
      </c>
      <c r="B1361" s="1">
        <f t="shared" si="21"/>
        <v>45439</v>
      </c>
      <c r="C1361">
        <v>58</v>
      </c>
    </row>
    <row r="1362" spans="1:3" x14ac:dyDescent="0.3">
      <c r="A1362" s="1">
        <v>45439.666666666664</v>
      </c>
      <c r="B1362" s="1">
        <f t="shared" si="21"/>
        <v>45439</v>
      </c>
      <c r="C1362">
        <v>58</v>
      </c>
    </row>
    <row r="1363" spans="1:3" x14ac:dyDescent="0.3">
      <c r="A1363" s="1">
        <v>45439.708333333336</v>
      </c>
      <c r="B1363" s="1">
        <f t="shared" si="21"/>
        <v>45439</v>
      </c>
      <c r="C1363">
        <v>58</v>
      </c>
    </row>
    <row r="1364" spans="1:3" x14ac:dyDescent="0.3">
      <c r="A1364" s="1">
        <v>45439.75</v>
      </c>
      <c r="B1364" s="1">
        <f t="shared" si="21"/>
        <v>45439</v>
      </c>
      <c r="C1364">
        <v>58</v>
      </c>
    </row>
    <row r="1365" spans="1:3" x14ac:dyDescent="0.3">
      <c r="A1365" s="1">
        <v>45439.791666666664</v>
      </c>
      <c r="B1365" s="1">
        <f t="shared" si="21"/>
        <v>45439</v>
      </c>
      <c r="C1365">
        <v>58</v>
      </c>
    </row>
    <row r="1366" spans="1:3" x14ac:dyDescent="0.3">
      <c r="A1366" s="1">
        <v>45439.833333333336</v>
      </c>
      <c r="B1366" s="1">
        <f t="shared" si="21"/>
        <v>45439</v>
      </c>
      <c r="C1366">
        <v>58</v>
      </c>
    </row>
    <row r="1367" spans="1:3" x14ac:dyDescent="0.3">
      <c r="A1367" s="1">
        <v>45439.875</v>
      </c>
      <c r="B1367" s="1">
        <f t="shared" si="21"/>
        <v>45439</v>
      </c>
      <c r="C1367">
        <v>58</v>
      </c>
    </row>
    <row r="1368" spans="1:3" x14ac:dyDescent="0.3">
      <c r="A1368" s="1">
        <v>45439.916666666664</v>
      </c>
      <c r="B1368" s="1">
        <f t="shared" si="21"/>
        <v>45439</v>
      </c>
      <c r="C1368">
        <v>58</v>
      </c>
    </row>
    <row r="1369" spans="1:3" x14ac:dyDescent="0.3">
      <c r="A1369" s="1">
        <v>45439.958333333336</v>
      </c>
      <c r="B1369" s="1">
        <f t="shared" si="21"/>
        <v>45439</v>
      </c>
      <c r="C1369">
        <v>58</v>
      </c>
    </row>
    <row r="1370" spans="1:3" x14ac:dyDescent="0.3">
      <c r="A1370" s="1">
        <v>45440</v>
      </c>
      <c r="B1370" s="1">
        <f t="shared" si="21"/>
        <v>45440</v>
      </c>
      <c r="C1370">
        <v>58</v>
      </c>
    </row>
    <row r="1371" spans="1:3" x14ac:dyDescent="0.3">
      <c r="A1371" s="1">
        <v>45440.041666666664</v>
      </c>
      <c r="B1371" s="1">
        <f t="shared" si="21"/>
        <v>45440</v>
      </c>
      <c r="C1371">
        <v>60</v>
      </c>
    </row>
    <row r="1372" spans="1:3" x14ac:dyDescent="0.3">
      <c r="A1372" s="1">
        <v>45440.083333333336</v>
      </c>
      <c r="B1372" s="1">
        <f t="shared" si="21"/>
        <v>45440</v>
      </c>
      <c r="C1372">
        <v>60</v>
      </c>
    </row>
    <row r="1373" spans="1:3" x14ac:dyDescent="0.3">
      <c r="A1373" s="1">
        <v>45440.125</v>
      </c>
      <c r="B1373" s="1">
        <f t="shared" si="21"/>
        <v>45440</v>
      </c>
      <c r="C1373">
        <v>60</v>
      </c>
    </row>
    <row r="1374" spans="1:3" x14ac:dyDescent="0.3">
      <c r="A1374" s="1">
        <v>45440.166666666664</v>
      </c>
      <c r="B1374" s="1">
        <f t="shared" si="21"/>
        <v>45440</v>
      </c>
      <c r="C1374">
        <v>60</v>
      </c>
    </row>
    <row r="1375" spans="1:3" x14ac:dyDescent="0.3">
      <c r="A1375" s="1">
        <v>45440.208333333336</v>
      </c>
      <c r="B1375" s="1">
        <f t="shared" si="21"/>
        <v>45440</v>
      </c>
      <c r="C1375">
        <v>60</v>
      </c>
    </row>
    <row r="1376" spans="1:3" x14ac:dyDescent="0.3">
      <c r="A1376" s="1">
        <v>45440.25</v>
      </c>
      <c r="B1376" s="1">
        <f t="shared" si="21"/>
        <v>45440</v>
      </c>
      <c r="C1376">
        <v>60</v>
      </c>
    </row>
    <row r="1377" spans="1:3" x14ac:dyDescent="0.3">
      <c r="A1377" s="1">
        <v>45440.291666666664</v>
      </c>
      <c r="B1377" s="1">
        <f t="shared" si="21"/>
        <v>45440</v>
      </c>
      <c r="C1377">
        <v>60</v>
      </c>
    </row>
    <row r="1378" spans="1:3" x14ac:dyDescent="0.3">
      <c r="A1378" s="1">
        <v>45440.333333333336</v>
      </c>
      <c r="B1378" s="1">
        <f t="shared" si="21"/>
        <v>45440</v>
      </c>
      <c r="C1378">
        <v>60</v>
      </c>
    </row>
    <row r="1379" spans="1:3" x14ac:dyDescent="0.3">
      <c r="A1379" s="1">
        <v>45440.375</v>
      </c>
      <c r="B1379" s="1">
        <f t="shared" si="21"/>
        <v>45440</v>
      </c>
      <c r="C1379">
        <v>60</v>
      </c>
    </row>
    <row r="1380" spans="1:3" x14ac:dyDescent="0.3">
      <c r="A1380" s="1">
        <v>45440.416666666664</v>
      </c>
      <c r="B1380" s="1">
        <f t="shared" si="21"/>
        <v>45440</v>
      </c>
      <c r="C1380">
        <v>60</v>
      </c>
    </row>
    <row r="1381" spans="1:3" x14ac:dyDescent="0.3">
      <c r="A1381" s="1">
        <v>45440.458333333336</v>
      </c>
      <c r="B1381" s="1">
        <f t="shared" si="21"/>
        <v>45440</v>
      </c>
      <c r="C1381">
        <v>60</v>
      </c>
    </row>
    <row r="1382" spans="1:3" x14ac:dyDescent="0.3">
      <c r="A1382" s="1">
        <v>45440.5</v>
      </c>
      <c r="B1382" s="1">
        <f t="shared" si="21"/>
        <v>45440</v>
      </c>
      <c r="C1382">
        <v>59</v>
      </c>
    </row>
    <row r="1383" spans="1:3" x14ac:dyDescent="0.3">
      <c r="A1383" s="1">
        <v>45440.541666666664</v>
      </c>
      <c r="B1383" s="1">
        <f t="shared" si="21"/>
        <v>45440</v>
      </c>
      <c r="C1383">
        <v>59</v>
      </c>
    </row>
    <row r="1384" spans="1:3" x14ac:dyDescent="0.3">
      <c r="A1384" s="1">
        <v>45440.583333333336</v>
      </c>
      <c r="B1384" s="1">
        <f t="shared" si="21"/>
        <v>45440</v>
      </c>
      <c r="C1384">
        <v>58</v>
      </c>
    </row>
    <row r="1385" spans="1:3" x14ac:dyDescent="0.3">
      <c r="A1385" s="1">
        <v>45440.625</v>
      </c>
      <c r="B1385" s="1">
        <f t="shared" si="21"/>
        <v>45440</v>
      </c>
      <c r="C1385">
        <v>59</v>
      </c>
    </row>
    <row r="1386" spans="1:3" x14ac:dyDescent="0.3">
      <c r="A1386" s="1">
        <v>45440.666666666664</v>
      </c>
      <c r="B1386" s="1">
        <f t="shared" si="21"/>
        <v>45440</v>
      </c>
      <c r="C1386">
        <v>59</v>
      </c>
    </row>
    <row r="1387" spans="1:3" x14ac:dyDescent="0.3">
      <c r="A1387" s="1">
        <v>45440.708333333336</v>
      </c>
      <c r="B1387" s="1">
        <f t="shared" si="21"/>
        <v>45440</v>
      </c>
      <c r="C1387">
        <v>58</v>
      </c>
    </row>
    <row r="1388" spans="1:3" x14ac:dyDescent="0.3">
      <c r="A1388" s="1">
        <v>45440.75</v>
      </c>
      <c r="B1388" s="1">
        <f t="shared" si="21"/>
        <v>45440</v>
      </c>
      <c r="C1388">
        <v>58</v>
      </c>
    </row>
    <row r="1389" spans="1:3" x14ac:dyDescent="0.3">
      <c r="A1389" s="1">
        <v>45440.791666666664</v>
      </c>
      <c r="B1389" s="1">
        <f t="shared" si="21"/>
        <v>45440</v>
      </c>
      <c r="C1389">
        <v>56</v>
      </c>
    </row>
    <row r="1390" spans="1:3" x14ac:dyDescent="0.3">
      <c r="A1390" s="1">
        <v>45440.833333333336</v>
      </c>
      <c r="B1390" s="1">
        <f t="shared" si="21"/>
        <v>45440</v>
      </c>
      <c r="C1390">
        <v>56</v>
      </c>
    </row>
    <row r="1391" spans="1:3" x14ac:dyDescent="0.3">
      <c r="A1391" s="1">
        <v>45440.875</v>
      </c>
      <c r="B1391" s="1">
        <f t="shared" si="21"/>
        <v>45440</v>
      </c>
      <c r="C1391">
        <v>58</v>
      </c>
    </row>
    <row r="1392" spans="1:3" x14ac:dyDescent="0.3">
      <c r="A1392" s="1">
        <v>45440.916666666664</v>
      </c>
      <c r="B1392" s="1">
        <f t="shared" si="21"/>
        <v>45440</v>
      </c>
      <c r="C1392">
        <v>60</v>
      </c>
    </row>
    <row r="1393" spans="1:3" x14ac:dyDescent="0.3">
      <c r="A1393" s="1">
        <v>45440.958333333336</v>
      </c>
      <c r="B1393" s="1">
        <f t="shared" si="21"/>
        <v>45440</v>
      </c>
      <c r="C1393">
        <v>61</v>
      </c>
    </row>
    <row r="1394" spans="1:3" x14ac:dyDescent="0.3">
      <c r="A1394" s="1">
        <v>45441</v>
      </c>
      <c r="B1394" s="1">
        <f t="shared" si="21"/>
        <v>45441</v>
      </c>
      <c r="C1394">
        <v>61</v>
      </c>
    </row>
    <row r="1395" spans="1:3" x14ac:dyDescent="0.3">
      <c r="A1395" s="1">
        <v>45441.041666666664</v>
      </c>
      <c r="B1395" s="1">
        <f t="shared" si="21"/>
        <v>45441</v>
      </c>
      <c r="C1395">
        <v>62</v>
      </c>
    </row>
    <row r="1396" spans="1:3" x14ac:dyDescent="0.3">
      <c r="A1396" s="1">
        <v>45441.083333333336</v>
      </c>
      <c r="B1396" s="1">
        <f t="shared" si="21"/>
        <v>45441</v>
      </c>
      <c r="C1396">
        <v>63</v>
      </c>
    </row>
    <row r="1397" spans="1:3" x14ac:dyDescent="0.3">
      <c r="A1397" s="1">
        <v>45441.125</v>
      </c>
      <c r="B1397" s="1">
        <f t="shared" si="21"/>
        <v>45441</v>
      </c>
      <c r="C1397">
        <v>63</v>
      </c>
    </row>
    <row r="1398" spans="1:3" x14ac:dyDescent="0.3">
      <c r="A1398" s="1">
        <v>45441.166666666664</v>
      </c>
      <c r="B1398" s="1">
        <f t="shared" si="21"/>
        <v>45441</v>
      </c>
      <c r="C1398">
        <v>63</v>
      </c>
    </row>
    <row r="1399" spans="1:3" x14ac:dyDescent="0.3">
      <c r="A1399" s="1">
        <v>45441.208333333336</v>
      </c>
      <c r="B1399" s="1">
        <f t="shared" si="21"/>
        <v>45441</v>
      </c>
      <c r="C1399">
        <v>63</v>
      </c>
    </row>
    <row r="1400" spans="1:3" x14ac:dyDescent="0.3">
      <c r="A1400" s="1">
        <v>45441.25</v>
      </c>
      <c r="B1400" s="1">
        <f t="shared" si="21"/>
        <v>45441</v>
      </c>
      <c r="C1400">
        <v>63</v>
      </c>
    </row>
    <row r="1401" spans="1:3" x14ac:dyDescent="0.3">
      <c r="A1401" s="1">
        <v>45441.291666666664</v>
      </c>
      <c r="B1401" s="1">
        <f t="shared" si="21"/>
        <v>45441</v>
      </c>
      <c r="C1401">
        <v>63</v>
      </c>
    </row>
    <row r="1402" spans="1:3" x14ac:dyDescent="0.3">
      <c r="A1402" s="1">
        <v>45441.333333333336</v>
      </c>
      <c r="B1402" s="1">
        <f t="shared" si="21"/>
        <v>45441</v>
      </c>
      <c r="C1402">
        <v>63</v>
      </c>
    </row>
    <row r="1403" spans="1:3" x14ac:dyDescent="0.3">
      <c r="A1403" s="1">
        <v>45441.375</v>
      </c>
      <c r="B1403" s="1">
        <f t="shared" si="21"/>
        <v>45441</v>
      </c>
      <c r="C1403">
        <v>63</v>
      </c>
    </row>
    <row r="1404" spans="1:3" x14ac:dyDescent="0.3">
      <c r="A1404" s="1">
        <v>45441.416666666664</v>
      </c>
      <c r="B1404" s="1">
        <f t="shared" si="21"/>
        <v>45441</v>
      </c>
      <c r="C1404">
        <v>64</v>
      </c>
    </row>
    <row r="1405" spans="1:3" x14ac:dyDescent="0.3">
      <c r="A1405" s="1">
        <v>45441.458333333336</v>
      </c>
      <c r="B1405" s="1">
        <f t="shared" si="21"/>
        <v>45441</v>
      </c>
      <c r="C1405">
        <v>64</v>
      </c>
    </row>
    <row r="1406" spans="1:3" x14ac:dyDescent="0.3">
      <c r="A1406" s="1">
        <v>45441.5</v>
      </c>
      <c r="B1406" s="1">
        <f t="shared" si="21"/>
        <v>45441</v>
      </c>
      <c r="C1406">
        <v>64</v>
      </c>
    </row>
    <row r="1407" spans="1:3" x14ac:dyDescent="0.3">
      <c r="A1407" s="1">
        <v>45441.541666666664</v>
      </c>
      <c r="B1407" s="1">
        <f t="shared" si="21"/>
        <v>45441</v>
      </c>
      <c r="C1407">
        <v>64</v>
      </c>
    </row>
    <row r="1408" spans="1:3" x14ac:dyDescent="0.3">
      <c r="A1408" s="1">
        <v>45441.583333333336</v>
      </c>
      <c r="B1408" s="1">
        <f t="shared" si="21"/>
        <v>45441</v>
      </c>
      <c r="C1408">
        <v>64</v>
      </c>
    </row>
    <row r="1409" spans="1:3" x14ac:dyDescent="0.3">
      <c r="A1409" s="1">
        <v>45441.625</v>
      </c>
      <c r="B1409" s="1">
        <f t="shared" si="21"/>
        <v>45441</v>
      </c>
      <c r="C1409">
        <v>64</v>
      </c>
    </row>
    <row r="1410" spans="1:3" x14ac:dyDescent="0.3">
      <c r="A1410" s="1">
        <v>45441.666666666664</v>
      </c>
      <c r="B1410" s="1">
        <f t="shared" si="21"/>
        <v>45441</v>
      </c>
      <c r="C1410">
        <v>63</v>
      </c>
    </row>
    <row r="1411" spans="1:3" x14ac:dyDescent="0.3">
      <c r="A1411" s="1">
        <v>45441.708333333336</v>
      </c>
      <c r="B1411" s="1">
        <f t="shared" ref="B1411:B1474" si="22">INT(A1411)</f>
        <v>45441</v>
      </c>
      <c r="C1411">
        <v>62</v>
      </c>
    </row>
    <row r="1412" spans="1:3" x14ac:dyDescent="0.3">
      <c r="A1412" s="1">
        <v>45441.75</v>
      </c>
      <c r="B1412" s="1">
        <f t="shared" si="22"/>
        <v>45441</v>
      </c>
      <c r="C1412">
        <v>62</v>
      </c>
    </row>
    <row r="1413" spans="1:3" x14ac:dyDescent="0.3">
      <c r="A1413" s="1">
        <v>45441.791666666664</v>
      </c>
      <c r="B1413" s="1">
        <f t="shared" si="22"/>
        <v>45441</v>
      </c>
      <c r="C1413">
        <v>62</v>
      </c>
    </row>
    <row r="1414" spans="1:3" x14ac:dyDescent="0.3">
      <c r="A1414" s="1">
        <v>45441.833333333336</v>
      </c>
      <c r="B1414" s="1">
        <f t="shared" si="22"/>
        <v>45441</v>
      </c>
      <c r="C1414">
        <v>61</v>
      </c>
    </row>
    <row r="1415" spans="1:3" x14ac:dyDescent="0.3">
      <c r="A1415" s="1">
        <v>45441.875</v>
      </c>
      <c r="B1415" s="1">
        <f t="shared" si="22"/>
        <v>45441</v>
      </c>
      <c r="C1415">
        <v>61</v>
      </c>
    </row>
    <row r="1416" spans="1:3" x14ac:dyDescent="0.3">
      <c r="A1416" s="1">
        <v>45441.916666666664</v>
      </c>
      <c r="B1416" s="1">
        <f t="shared" si="22"/>
        <v>45441</v>
      </c>
      <c r="C1416">
        <v>61</v>
      </c>
    </row>
    <row r="1417" spans="1:3" x14ac:dyDescent="0.3">
      <c r="A1417" s="1">
        <v>45441.958333333336</v>
      </c>
      <c r="B1417" s="1">
        <f t="shared" si="22"/>
        <v>45441</v>
      </c>
      <c r="C1417">
        <v>63</v>
      </c>
    </row>
    <row r="1418" spans="1:3" x14ac:dyDescent="0.3">
      <c r="A1418" s="1">
        <v>45442</v>
      </c>
      <c r="B1418" s="1">
        <f t="shared" si="22"/>
        <v>45442</v>
      </c>
      <c r="C1418">
        <v>64</v>
      </c>
    </row>
    <row r="1419" spans="1:3" x14ac:dyDescent="0.3">
      <c r="A1419" s="1">
        <v>45442.041666666664</v>
      </c>
      <c r="B1419" s="1">
        <f t="shared" si="22"/>
        <v>45442</v>
      </c>
      <c r="C1419">
        <v>64</v>
      </c>
    </row>
    <row r="1420" spans="1:3" x14ac:dyDescent="0.3">
      <c r="A1420" s="1">
        <v>45442.083333333336</v>
      </c>
      <c r="B1420" s="1">
        <f t="shared" si="22"/>
        <v>45442</v>
      </c>
      <c r="C1420">
        <v>64</v>
      </c>
    </row>
    <row r="1421" spans="1:3" x14ac:dyDescent="0.3">
      <c r="A1421" s="1">
        <v>45442.125</v>
      </c>
      <c r="B1421" s="1">
        <f t="shared" si="22"/>
        <v>45442</v>
      </c>
      <c r="C1421">
        <v>64</v>
      </c>
    </row>
    <row r="1422" spans="1:3" x14ac:dyDescent="0.3">
      <c r="A1422" s="1">
        <v>45442.166666666664</v>
      </c>
      <c r="B1422" s="1">
        <f t="shared" si="22"/>
        <v>45442</v>
      </c>
      <c r="C1422">
        <v>64</v>
      </c>
    </row>
    <row r="1423" spans="1:3" x14ac:dyDescent="0.3">
      <c r="A1423" s="1">
        <v>45442.208333333336</v>
      </c>
      <c r="B1423" s="1">
        <f t="shared" si="22"/>
        <v>45442</v>
      </c>
      <c r="C1423">
        <v>64</v>
      </c>
    </row>
    <row r="1424" spans="1:3" x14ac:dyDescent="0.3">
      <c r="A1424" s="1">
        <v>45442.25</v>
      </c>
      <c r="B1424" s="1">
        <f t="shared" si="22"/>
        <v>45442</v>
      </c>
      <c r="C1424">
        <v>64</v>
      </c>
    </row>
    <row r="1425" spans="1:3" x14ac:dyDescent="0.3">
      <c r="A1425" s="1">
        <v>45442.291666666664</v>
      </c>
      <c r="B1425" s="1">
        <f t="shared" si="22"/>
        <v>45442</v>
      </c>
      <c r="C1425">
        <v>64</v>
      </c>
    </row>
    <row r="1426" spans="1:3" x14ac:dyDescent="0.3">
      <c r="A1426" s="1">
        <v>45442.333333333336</v>
      </c>
      <c r="B1426" s="1">
        <f t="shared" si="22"/>
        <v>45442</v>
      </c>
      <c r="C1426">
        <v>63</v>
      </c>
    </row>
    <row r="1427" spans="1:3" x14ac:dyDescent="0.3">
      <c r="A1427" s="1">
        <v>45442.375</v>
      </c>
      <c r="B1427" s="1">
        <f t="shared" si="22"/>
        <v>45442</v>
      </c>
      <c r="C1427">
        <v>63</v>
      </c>
    </row>
    <row r="1428" spans="1:3" x14ac:dyDescent="0.3">
      <c r="A1428" s="1">
        <v>45442.416666666664</v>
      </c>
      <c r="B1428" s="1">
        <f t="shared" si="22"/>
        <v>45442</v>
      </c>
      <c r="C1428">
        <v>61</v>
      </c>
    </row>
    <row r="1429" spans="1:3" x14ac:dyDescent="0.3">
      <c r="A1429" s="1">
        <v>45442.458333333336</v>
      </c>
      <c r="B1429" s="1">
        <f t="shared" si="22"/>
        <v>45442</v>
      </c>
      <c r="C1429">
        <v>62</v>
      </c>
    </row>
    <row r="1430" spans="1:3" x14ac:dyDescent="0.3">
      <c r="A1430" s="1">
        <v>45442.5</v>
      </c>
      <c r="B1430" s="1">
        <f t="shared" si="22"/>
        <v>45442</v>
      </c>
      <c r="C1430">
        <v>59</v>
      </c>
    </row>
    <row r="1431" spans="1:3" x14ac:dyDescent="0.3">
      <c r="A1431" s="1">
        <v>45442.541666666664</v>
      </c>
      <c r="B1431" s="1">
        <f t="shared" si="22"/>
        <v>45442</v>
      </c>
      <c r="C1431">
        <v>61</v>
      </c>
    </row>
    <row r="1432" spans="1:3" x14ac:dyDescent="0.3">
      <c r="A1432" s="1">
        <v>45442.583333333336</v>
      </c>
      <c r="B1432" s="1">
        <f t="shared" si="22"/>
        <v>45442</v>
      </c>
      <c r="C1432">
        <v>62</v>
      </c>
    </row>
    <row r="1433" spans="1:3" x14ac:dyDescent="0.3">
      <c r="A1433" s="1">
        <v>45442.625</v>
      </c>
      <c r="B1433" s="1">
        <f t="shared" si="22"/>
        <v>45442</v>
      </c>
      <c r="C1433">
        <v>62</v>
      </c>
    </row>
    <row r="1434" spans="1:3" x14ac:dyDescent="0.3">
      <c r="A1434" s="1">
        <v>45442.666666666664</v>
      </c>
      <c r="B1434" s="1">
        <f t="shared" si="22"/>
        <v>45442</v>
      </c>
      <c r="C1434">
        <v>63</v>
      </c>
    </row>
    <row r="1435" spans="1:3" x14ac:dyDescent="0.3">
      <c r="A1435" s="1">
        <v>45442.708333333336</v>
      </c>
      <c r="B1435" s="1">
        <f t="shared" si="22"/>
        <v>45442</v>
      </c>
      <c r="C1435">
        <v>63</v>
      </c>
    </row>
    <row r="1436" spans="1:3" x14ac:dyDescent="0.3">
      <c r="A1436" s="1">
        <v>45442.75</v>
      </c>
      <c r="B1436" s="1">
        <f t="shared" si="22"/>
        <v>45442</v>
      </c>
      <c r="C1436">
        <v>63</v>
      </c>
    </row>
    <row r="1437" spans="1:3" x14ac:dyDescent="0.3">
      <c r="A1437" s="1">
        <v>45442.791666666664</v>
      </c>
      <c r="B1437" s="1">
        <f t="shared" si="22"/>
        <v>45442</v>
      </c>
      <c r="C1437">
        <v>62</v>
      </c>
    </row>
    <row r="1438" spans="1:3" x14ac:dyDescent="0.3">
      <c r="A1438" s="1">
        <v>45442.833333333336</v>
      </c>
      <c r="B1438" s="1">
        <f t="shared" si="22"/>
        <v>45442</v>
      </c>
      <c r="C1438">
        <v>61</v>
      </c>
    </row>
    <row r="1439" spans="1:3" x14ac:dyDescent="0.3">
      <c r="A1439" s="1">
        <v>45442.875</v>
      </c>
      <c r="B1439" s="1">
        <f t="shared" si="22"/>
        <v>45442</v>
      </c>
      <c r="C1439">
        <v>61</v>
      </c>
    </row>
    <row r="1440" spans="1:3" x14ac:dyDescent="0.3">
      <c r="A1440" s="1">
        <v>45442.916666666664</v>
      </c>
      <c r="B1440" s="1">
        <f t="shared" si="22"/>
        <v>45442</v>
      </c>
      <c r="C1440">
        <v>61</v>
      </c>
    </row>
    <row r="1441" spans="1:3" x14ac:dyDescent="0.3">
      <c r="A1441" s="1">
        <v>45442.958333333336</v>
      </c>
      <c r="B1441" s="1">
        <f t="shared" si="22"/>
        <v>45442</v>
      </c>
      <c r="C1441">
        <v>63</v>
      </c>
    </row>
    <row r="1442" spans="1:3" x14ac:dyDescent="0.3">
      <c r="A1442" s="1">
        <v>45443</v>
      </c>
      <c r="B1442" s="1">
        <f t="shared" si="22"/>
        <v>45443</v>
      </c>
      <c r="C1442">
        <v>61</v>
      </c>
    </row>
    <row r="1443" spans="1:3" x14ac:dyDescent="0.3">
      <c r="A1443" s="1">
        <v>45443.041666666664</v>
      </c>
      <c r="B1443" s="1">
        <f t="shared" si="22"/>
        <v>45443</v>
      </c>
      <c r="C1443">
        <v>61</v>
      </c>
    </row>
    <row r="1444" spans="1:3" x14ac:dyDescent="0.3">
      <c r="A1444" s="1">
        <v>45443.083333333336</v>
      </c>
      <c r="B1444" s="1">
        <f t="shared" si="22"/>
        <v>45443</v>
      </c>
      <c r="C1444">
        <v>62</v>
      </c>
    </row>
    <row r="1445" spans="1:3" x14ac:dyDescent="0.3">
      <c r="A1445" s="1">
        <v>45443.125</v>
      </c>
      <c r="B1445" s="1">
        <f t="shared" si="22"/>
        <v>45443</v>
      </c>
      <c r="C1445">
        <v>62</v>
      </c>
    </row>
    <row r="1446" spans="1:3" x14ac:dyDescent="0.3">
      <c r="A1446" s="1">
        <v>45443.166666666664</v>
      </c>
      <c r="B1446" s="1">
        <f t="shared" si="22"/>
        <v>45443</v>
      </c>
      <c r="C1446">
        <v>62</v>
      </c>
    </row>
    <row r="1447" spans="1:3" x14ac:dyDescent="0.3">
      <c r="A1447" s="1">
        <v>45443.208333333336</v>
      </c>
      <c r="B1447" s="1">
        <f t="shared" si="22"/>
        <v>45443</v>
      </c>
      <c r="C1447">
        <v>62</v>
      </c>
    </row>
    <row r="1448" spans="1:3" x14ac:dyDescent="0.3">
      <c r="A1448" s="1">
        <v>45443.25</v>
      </c>
      <c r="B1448" s="1">
        <f t="shared" si="22"/>
        <v>45443</v>
      </c>
      <c r="C1448">
        <v>62</v>
      </c>
    </row>
    <row r="1449" spans="1:3" x14ac:dyDescent="0.3">
      <c r="A1449" s="1">
        <v>45443.291666666664</v>
      </c>
      <c r="B1449" s="1">
        <f t="shared" si="22"/>
        <v>45443</v>
      </c>
      <c r="C1449">
        <v>62</v>
      </c>
    </row>
    <row r="1450" spans="1:3" x14ac:dyDescent="0.3">
      <c r="A1450" s="1">
        <v>45443.333333333336</v>
      </c>
      <c r="B1450" s="1">
        <f t="shared" si="22"/>
        <v>45443</v>
      </c>
      <c r="C1450">
        <v>61</v>
      </c>
    </row>
    <row r="1451" spans="1:3" x14ac:dyDescent="0.3">
      <c r="A1451" s="1">
        <v>45443.375</v>
      </c>
      <c r="B1451" s="1">
        <f t="shared" si="22"/>
        <v>45443</v>
      </c>
      <c r="C1451">
        <v>61</v>
      </c>
    </row>
    <row r="1452" spans="1:3" x14ac:dyDescent="0.3">
      <c r="A1452" s="1">
        <v>45443.416666666664</v>
      </c>
      <c r="B1452" s="1">
        <f t="shared" si="22"/>
        <v>45443</v>
      </c>
      <c r="C1452">
        <v>62</v>
      </c>
    </row>
    <row r="1453" spans="1:3" x14ac:dyDescent="0.3">
      <c r="A1453" s="1">
        <v>45443.458333333336</v>
      </c>
      <c r="B1453" s="1">
        <f t="shared" si="22"/>
        <v>45443</v>
      </c>
      <c r="C1453">
        <v>60</v>
      </c>
    </row>
    <row r="1454" spans="1:3" x14ac:dyDescent="0.3">
      <c r="A1454" s="1">
        <v>45443.5</v>
      </c>
      <c r="B1454" s="1">
        <f t="shared" si="22"/>
        <v>45443</v>
      </c>
      <c r="C1454">
        <v>60</v>
      </c>
    </row>
    <row r="1455" spans="1:3" x14ac:dyDescent="0.3">
      <c r="A1455" s="1">
        <v>45443.541666666664</v>
      </c>
      <c r="B1455" s="1">
        <f t="shared" si="22"/>
        <v>45443</v>
      </c>
      <c r="C1455">
        <v>60</v>
      </c>
    </row>
    <row r="1456" spans="1:3" x14ac:dyDescent="0.3">
      <c r="A1456" s="1">
        <v>45443.583333333336</v>
      </c>
      <c r="B1456" s="1">
        <f t="shared" si="22"/>
        <v>45443</v>
      </c>
      <c r="C1456">
        <v>58</v>
      </c>
    </row>
    <row r="1457" spans="1:3" x14ac:dyDescent="0.3">
      <c r="A1457" s="1">
        <v>45443.625</v>
      </c>
      <c r="B1457" s="1">
        <f t="shared" si="22"/>
        <v>45443</v>
      </c>
      <c r="C1457">
        <v>59</v>
      </c>
    </row>
    <row r="1458" spans="1:3" x14ac:dyDescent="0.3">
      <c r="A1458" s="1">
        <v>45443.666666666664</v>
      </c>
      <c r="B1458" s="1">
        <f t="shared" si="22"/>
        <v>45443</v>
      </c>
      <c r="C1458">
        <v>58</v>
      </c>
    </row>
    <row r="1459" spans="1:3" x14ac:dyDescent="0.3">
      <c r="A1459" s="1">
        <v>45443.708333333336</v>
      </c>
      <c r="B1459" s="1">
        <f t="shared" si="22"/>
        <v>45443</v>
      </c>
      <c r="C1459">
        <v>58</v>
      </c>
    </row>
    <row r="1460" spans="1:3" x14ac:dyDescent="0.3">
      <c r="A1460" s="1">
        <v>45443.75</v>
      </c>
      <c r="B1460" s="1">
        <f t="shared" si="22"/>
        <v>45443</v>
      </c>
      <c r="C1460">
        <v>58</v>
      </c>
    </row>
    <row r="1461" spans="1:3" x14ac:dyDescent="0.3">
      <c r="A1461" s="1">
        <v>45443.791666666664</v>
      </c>
      <c r="B1461" s="1">
        <f t="shared" si="22"/>
        <v>45443</v>
      </c>
      <c r="C1461">
        <v>58</v>
      </c>
    </row>
    <row r="1462" spans="1:3" x14ac:dyDescent="0.3">
      <c r="A1462" s="1">
        <v>45443.833333333336</v>
      </c>
      <c r="B1462" s="1">
        <f t="shared" si="22"/>
        <v>45443</v>
      </c>
      <c r="C1462">
        <v>58</v>
      </c>
    </row>
    <row r="1463" spans="1:3" x14ac:dyDescent="0.3">
      <c r="A1463" s="1">
        <v>45443.875</v>
      </c>
      <c r="B1463" s="1">
        <f t="shared" si="22"/>
        <v>45443</v>
      </c>
      <c r="C1463">
        <v>58</v>
      </c>
    </row>
    <row r="1464" spans="1:3" x14ac:dyDescent="0.3">
      <c r="A1464" s="1">
        <v>45443.916666666664</v>
      </c>
      <c r="B1464" s="1">
        <f t="shared" si="22"/>
        <v>45443</v>
      </c>
      <c r="C1464">
        <v>58</v>
      </c>
    </row>
    <row r="1465" spans="1:3" x14ac:dyDescent="0.3">
      <c r="A1465" s="1">
        <v>45443.958333333336</v>
      </c>
      <c r="B1465" s="1">
        <f t="shared" si="22"/>
        <v>45443</v>
      </c>
      <c r="C1465">
        <v>58</v>
      </c>
    </row>
    <row r="1466" spans="1:3" x14ac:dyDescent="0.3">
      <c r="A1466" s="1">
        <v>45444</v>
      </c>
      <c r="B1466" s="1">
        <f t="shared" si="22"/>
        <v>45444</v>
      </c>
      <c r="C1466">
        <v>58</v>
      </c>
    </row>
    <row r="1467" spans="1:3" x14ac:dyDescent="0.3">
      <c r="A1467" s="1">
        <v>45444.041666666664</v>
      </c>
      <c r="B1467" s="1">
        <f t="shared" si="22"/>
        <v>45444</v>
      </c>
      <c r="C1467">
        <v>59</v>
      </c>
    </row>
    <row r="1468" spans="1:3" x14ac:dyDescent="0.3">
      <c r="A1468" s="1">
        <v>45444.083333333336</v>
      </c>
      <c r="B1468" s="1">
        <f t="shared" si="22"/>
        <v>45444</v>
      </c>
      <c r="C1468">
        <v>59</v>
      </c>
    </row>
    <row r="1469" spans="1:3" x14ac:dyDescent="0.3">
      <c r="A1469" s="1">
        <v>45444.125</v>
      </c>
      <c r="B1469" s="1">
        <f t="shared" si="22"/>
        <v>45444</v>
      </c>
      <c r="C1469">
        <v>59</v>
      </c>
    </row>
    <row r="1470" spans="1:3" x14ac:dyDescent="0.3">
      <c r="A1470" s="1">
        <v>45444.166666666664</v>
      </c>
      <c r="B1470" s="1">
        <f t="shared" si="22"/>
        <v>45444</v>
      </c>
      <c r="C1470">
        <v>59</v>
      </c>
    </row>
    <row r="1471" spans="1:3" x14ac:dyDescent="0.3">
      <c r="A1471" s="1">
        <v>45444.208333333336</v>
      </c>
      <c r="B1471" s="1">
        <f t="shared" si="22"/>
        <v>45444</v>
      </c>
      <c r="C1471">
        <v>59</v>
      </c>
    </row>
    <row r="1472" spans="1:3" x14ac:dyDescent="0.3">
      <c r="A1472" s="1">
        <v>45444.25</v>
      </c>
      <c r="B1472" s="1">
        <f t="shared" si="22"/>
        <v>45444</v>
      </c>
      <c r="C1472">
        <v>59</v>
      </c>
    </row>
    <row r="1473" spans="1:3" x14ac:dyDescent="0.3">
      <c r="A1473" s="1">
        <v>45444.291666666664</v>
      </c>
      <c r="B1473" s="1">
        <f t="shared" si="22"/>
        <v>45444</v>
      </c>
      <c r="C1473">
        <v>59</v>
      </c>
    </row>
    <row r="1474" spans="1:3" x14ac:dyDescent="0.3">
      <c r="A1474" s="1">
        <v>45444.333333333336</v>
      </c>
      <c r="B1474" s="1">
        <f t="shared" si="22"/>
        <v>45444</v>
      </c>
      <c r="C1474">
        <v>59</v>
      </c>
    </row>
    <row r="1475" spans="1:3" x14ac:dyDescent="0.3">
      <c r="A1475" s="1">
        <v>45444.375</v>
      </c>
      <c r="B1475" s="1">
        <f t="shared" ref="B1475:B1538" si="23">INT(A1475)</f>
        <v>45444</v>
      </c>
      <c r="C1475">
        <v>59</v>
      </c>
    </row>
    <row r="1476" spans="1:3" x14ac:dyDescent="0.3">
      <c r="A1476" s="1">
        <v>45444.416666666664</v>
      </c>
      <c r="B1476" s="1">
        <f t="shared" si="23"/>
        <v>45444</v>
      </c>
      <c r="C1476">
        <v>59</v>
      </c>
    </row>
    <row r="1477" spans="1:3" x14ac:dyDescent="0.3">
      <c r="A1477" s="1">
        <v>45444.458333333336</v>
      </c>
      <c r="B1477" s="1">
        <f t="shared" si="23"/>
        <v>45444</v>
      </c>
      <c r="C1477">
        <v>59</v>
      </c>
    </row>
    <row r="1478" spans="1:3" x14ac:dyDescent="0.3">
      <c r="A1478" s="1">
        <v>45444.5</v>
      </c>
      <c r="B1478" s="1">
        <f t="shared" si="23"/>
        <v>45444</v>
      </c>
      <c r="C1478">
        <v>59</v>
      </c>
    </row>
    <row r="1479" spans="1:3" x14ac:dyDescent="0.3">
      <c r="A1479" s="1">
        <v>45444.541666666664</v>
      </c>
      <c r="B1479" s="1">
        <f t="shared" si="23"/>
        <v>45444</v>
      </c>
      <c r="C1479">
        <v>59</v>
      </c>
    </row>
    <row r="1480" spans="1:3" x14ac:dyDescent="0.3">
      <c r="A1480" s="1">
        <v>45444.583333333336</v>
      </c>
      <c r="B1480" s="1">
        <f t="shared" si="23"/>
        <v>45444</v>
      </c>
      <c r="C1480">
        <v>58</v>
      </c>
    </row>
    <row r="1481" spans="1:3" x14ac:dyDescent="0.3">
      <c r="A1481" s="1">
        <v>45444.625</v>
      </c>
      <c r="B1481" s="1">
        <f t="shared" si="23"/>
        <v>45444</v>
      </c>
      <c r="C1481">
        <v>58</v>
      </c>
    </row>
    <row r="1482" spans="1:3" x14ac:dyDescent="0.3">
      <c r="A1482" s="1">
        <v>45444.666666666664</v>
      </c>
      <c r="B1482" s="1">
        <f t="shared" si="23"/>
        <v>45444</v>
      </c>
      <c r="C1482">
        <v>57</v>
      </c>
    </row>
    <row r="1483" spans="1:3" x14ac:dyDescent="0.3">
      <c r="A1483" s="1">
        <v>45444.708333333336</v>
      </c>
      <c r="B1483" s="1">
        <f t="shared" si="23"/>
        <v>45444</v>
      </c>
      <c r="C1483">
        <v>58</v>
      </c>
    </row>
    <row r="1484" spans="1:3" x14ac:dyDescent="0.3">
      <c r="A1484" s="1">
        <v>45444.75</v>
      </c>
      <c r="B1484" s="1">
        <f t="shared" si="23"/>
        <v>45444</v>
      </c>
      <c r="C1484">
        <v>59</v>
      </c>
    </row>
    <row r="1485" spans="1:3" x14ac:dyDescent="0.3">
      <c r="A1485" s="1">
        <v>45444.791666666664</v>
      </c>
      <c r="B1485" s="1">
        <f t="shared" si="23"/>
        <v>45444</v>
      </c>
      <c r="C1485">
        <v>59</v>
      </c>
    </row>
    <row r="1486" spans="1:3" x14ac:dyDescent="0.3">
      <c r="A1486" s="1">
        <v>45444.833333333336</v>
      </c>
      <c r="B1486" s="1">
        <f t="shared" si="23"/>
        <v>45444</v>
      </c>
      <c r="C1486">
        <v>58</v>
      </c>
    </row>
    <row r="1487" spans="1:3" x14ac:dyDescent="0.3">
      <c r="A1487" s="1">
        <v>45444.875</v>
      </c>
      <c r="B1487" s="1">
        <f t="shared" si="23"/>
        <v>45444</v>
      </c>
      <c r="C1487">
        <v>59</v>
      </c>
    </row>
    <row r="1488" spans="1:3" x14ac:dyDescent="0.3">
      <c r="A1488" s="1">
        <v>45444.916666666664</v>
      </c>
      <c r="B1488" s="1">
        <f t="shared" si="23"/>
        <v>45444</v>
      </c>
      <c r="C1488">
        <v>59</v>
      </c>
    </row>
    <row r="1489" spans="1:3" x14ac:dyDescent="0.3">
      <c r="A1489" s="1">
        <v>45444.958333333336</v>
      </c>
      <c r="B1489" s="1">
        <f t="shared" si="23"/>
        <v>45444</v>
      </c>
      <c r="C1489">
        <v>60</v>
      </c>
    </row>
    <row r="1490" spans="1:3" x14ac:dyDescent="0.3">
      <c r="A1490" s="1">
        <v>45445</v>
      </c>
      <c r="B1490" s="1">
        <f t="shared" si="23"/>
        <v>45445</v>
      </c>
      <c r="C1490">
        <v>62</v>
      </c>
    </row>
    <row r="1491" spans="1:3" x14ac:dyDescent="0.3">
      <c r="A1491" s="1">
        <v>45445.041666666664</v>
      </c>
      <c r="B1491" s="1">
        <f t="shared" si="23"/>
        <v>45445</v>
      </c>
      <c r="C1491">
        <v>62</v>
      </c>
    </row>
    <row r="1492" spans="1:3" x14ac:dyDescent="0.3">
      <c r="A1492" s="1">
        <v>45445.083333333336</v>
      </c>
      <c r="B1492" s="1">
        <f t="shared" si="23"/>
        <v>45445</v>
      </c>
      <c r="C1492">
        <v>62</v>
      </c>
    </row>
    <row r="1493" spans="1:3" x14ac:dyDescent="0.3">
      <c r="A1493" s="1">
        <v>45445.125</v>
      </c>
      <c r="B1493" s="1">
        <f t="shared" si="23"/>
        <v>45445</v>
      </c>
      <c r="C1493">
        <v>61</v>
      </c>
    </row>
    <row r="1494" spans="1:3" x14ac:dyDescent="0.3">
      <c r="A1494" s="1">
        <v>45445.166666666664</v>
      </c>
      <c r="B1494" s="1">
        <f t="shared" si="23"/>
        <v>45445</v>
      </c>
      <c r="C1494">
        <v>61</v>
      </c>
    </row>
    <row r="1495" spans="1:3" x14ac:dyDescent="0.3">
      <c r="A1495" s="1">
        <v>45445.208333333336</v>
      </c>
      <c r="B1495" s="1">
        <f t="shared" si="23"/>
        <v>45445</v>
      </c>
      <c r="C1495">
        <v>61</v>
      </c>
    </row>
    <row r="1496" spans="1:3" x14ac:dyDescent="0.3">
      <c r="A1496" s="1">
        <v>45445.25</v>
      </c>
      <c r="B1496" s="1">
        <f t="shared" si="23"/>
        <v>45445</v>
      </c>
      <c r="C1496">
        <v>61</v>
      </c>
    </row>
    <row r="1497" spans="1:3" x14ac:dyDescent="0.3">
      <c r="A1497" s="1">
        <v>45445.291666666664</v>
      </c>
      <c r="B1497" s="1">
        <f t="shared" si="23"/>
        <v>45445</v>
      </c>
      <c r="C1497">
        <v>62</v>
      </c>
    </row>
    <row r="1498" spans="1:3" x14ac:dyDescent="0.3">
      <c r="A1498" s="1">
        <v>45445.333333333336</v>
      </c>
      <c r="B1498" s="1">
        <f t="shared" si="23"/>
        <v>45445</v>
      </c>
      <c r="C1498">
        <v>60</v>
      </c>
    </row>
    <row r="1499" spans="1:3" x14ac:dyDescent="0.3">
      <c r="A1499" s="1">
        <v>45445.375</v>
      </c>
      <c r="B1499" s="1">
        <f t="shared" si="23"/>
        <v>45445</v>
      </c>
      <c r="C1499">
        <v>60</v>
      </c>
    </row>
    <row r="1500" spans="1:3" x14ac:dyDescent="0.3">
      <c r="A1500" s="1">
        <v>45445.416666666664</v>
      </c>
      <c r="B1500" s="1">
        <f t="shared" si="23"/>
        <v>45445</v>
      </c>
      <c r="C1500">
        <v>60</v>
      </c>
    </row>
    <row r="1501" spans="1:3" x14ac:dyDescent="0.3">
      <c r="A1501" s="1">
        <v>45445.458333333336</v>
      </c>
      <c r="B1501" s="1">
        <f t="shared" si="23"/>
        <v>45445</v>
      </c>
      <c r="C1501">
        <v>60</v>
      </c>
    </row>
    <row r="1502" spans="1:3" x14ac:dyDescent="0.3">
      <c r="A1502" s="1">
        <v>45445.5</v>
      </c>
      <c r="B1502" s="1">
        <f t="shared" si="23"/>
        <v>45445</v>
      </c>
      <c r="C1502">
        <v>60</v>
      </c>
    </row>
    <row r="1503" spans="1:3" x14ac:dyDescent="0.3">
      <c r="A1503" s="1">
        <v>45445.541666666664</v>
      </c>
      <c r="B1503" s="1">
        <f t="shared" si="23"/>
        <v>45445</v>
      </c>
      <c r="C1503">
        <v>60</v>
      </c>
    </row>
    <row r="1504" spans="1:3" x14ac:dyDescent="0.3">
      <c r="A1504" s="1">
        <v>45445.583333333336</v>
      </c>
      <c r="B1504" s="1">
        <f t="shared" si="23"/>
        <v>45445</v>
      </c>
      <c r="C1504">
        <v>60</v>
      </c>
    </row>
    <row r="1505" spans="1:3" x14ac:dyDescent="0.3">
      <c r="A1505" s="1">
        <v>45445.625</v>
      </c>
      <c r="B1505" s="1">
        <f t="shared" si="23"/>
        <v>45445</v>
      </c>
      <c r="C1505">
        <v>60</v>
      </c>
    </row>
    <row r="1506" spans="1:3" x14ac:dyDescent="0.3">
      <c r="A1506" s="1">
        <v>45445.666666666664</v>
      </c>
      <c r="B1506" s="1">
        <f t="shared" si="23"/>
        <v>45445</v>
      </c>
      <c r="C1506">
        <v>60</v>
      </c>
    </row>
    <row r="1507" spans="1:3" x14ac:dyDescent="0.3">
      <c r="A1507" s="1">
        <v>45445.708333333336</v>
      </c>
      <c r="B1507" s="1">
        <f t="shared" si="23"/>
        <v>45445</v>
      </c>
      <c r="C1507">
        <v>60</v>
      </c>
    </row>
    <row r="1508" spans="1:3" x14ac:dyDescent="0.3">
      <c r="A1508" s="1">
        <v>45445.75</v>
      </c>
      <c r="B1508" s="1">
        <f t="shared" si="23"/>
        <v>45445</v>
      </c>
      <c r="C1508">
        <v>60</v>
      </c>
    </row>
    <row r="1509" spans="1:3" x14ac:dyDescent="0.3">
      <c r="A1509" s="1">
        <v>45445.791666666664</v>
      </c>
      <c r="B1509" s="1">
        <f t="shared" si="23"/>
        <v>45445</v>
      </c>
      <c r="C1509">
        <v>60</v>
      </c>
    </row>
    <row r="1510" spans="1:3" x14ac:dyDescent="0.3">
      <c r="A1510" s="1">
        <v>45445.833333333336</v>
      </c>
      <c r="B1510" s="1">
        <f t="shared" si="23"/>
        <v>45445</v>
      </c>
      <c r="C1510">
        <v>60</v>
      </c>
    </row>
    <row r="1511" spans="1:3" x14ac:dyDescent="0.3">
      <c r="A1511" s="1">
        <v>45445.875</v>
      </c>
      <c r="B1511" s="1">
        <f t="shared" si="23"/>
        <v>45445</v>
      </c>
      <c r="C1511">
        <v>60</v>
      </c>
    </row>
    <row r="1512" spans="1:3" x14ac:dyDescent="0.3">
      <c r="A1512" s="1">
        <v>45445.916666666664</v>
      </c>
      <c r="B1512" s="1">
        <f t="shared" si="23"/>
        <v>45445</v>
      </c>
      <c r="C1512">
        <v>60</v>
      </c>
    </row>
    <row r="1513" spans="1:3" x14ac:dyDescent="0.3">
      <c r="A1513" s="1">
        <v>45445.958333333336</v>
      </c>
      <c r="B1513" s="1">
        <f t="shared" si="23"/>
        <v>45445</v>
      </c>
      <c r="C1513">
        <v>60</v>
      </c>
    </row>
    <row r="1514" spans="1:3" x14ac:dyDescent="0.3">
      <c r="A1514" s="1">
        <v>45446</v>
      </c>
      <c r="B1514" s="1">
        <f t="shared" si="23"/>
        <v>45446</v>
      </c>
      <c r="C1514">
        <v>60</v>
      </c>
    </row>
    <row r="1515" spans="1:3" x14ac:dyDescent="0.3">
      <c r="A1515" s="1">
        <v>45446.041666666664</v>
      </c>
      <c r="B1515" s="1">
        <f t="shared" si="23"/>
        <v>45446</v>
      </c>
      <c r="C1515">
        <v>60</v>
      </c>
    </row>
    <row r="1516" spans="1:3" x14ac:dyDescent="0.3">
      <c r="A1516" s="1">
        <v>45446.083333333336</v>
      </c>
      <c r="B1516" s="1">
        <f t="shared" si="23"/>
        <v>45446</v>
      </c>
      <c r="C1516">
        <v>60</v>
      </c>
    </row>
    <row r="1517" spans="1:3" x14ac:dyDescent="0.3">
      <c r="A1517" s="1">
        <v>45446.125</v>
      </c>
      <c r="B1517" s="1">
        <f t="shared" si="23"/>
        <v>45446</v>
      </c>
      <c r="C1517">
        <v>60</v>
      </c>
    </row>
    <row r="1518" spans="1:3" x14ac:dyDescent="0.3">
      <c r="A1518" s="1">
        <v>45446.166666666664</v>
      </c>
      <c r="B1518" s="1">
        <f t="shared" si="23"/>
        <v>45446</v>
      </c>
      <c r="C1518">
        <v>60</v>
      </c>
    </row>
    <row r="1519" spans="1:3" x14ac:dyDescent="0.3">
      <c r="A1519" s="1">
        <v>45446.208333333336</v>
      </c>
      <c r="B1519" s="1">
        <f t="shared" si="23"/>
        <v>45446</v>
      </c>
      <c r="C1519">
        <v>60</v>
      </c>
    </row>
    <row r="1520" spans="1:3" x14ac:dyDescent="0.3">
      <c r="A1520" s="1">
        <v>45446.25</v>
      </c>
      <c r="B1520" s="1">
        <f t="shared" si="23"/>
        <v>45446</v>
      </c>
      <c r="C1520">
        <v>60</v>
      </c>
    </row>
    <row r="1521" spans="1:3" x14ac:dyDescent="0.3">
      <c r="A1521" s="1">
        <v>45446.291666666664</v>
      </c>
      <c r="B1521" s="1">
        <f t="shared" si="23"/>
        <v>45446</v>
      </c>
      <c r="C1521">
        <v>60</v>
      </c>
    </row>
    <row r="1522" spans="1:3" x14ac:dyDescent="0.3">
      <c r="A1522" s="1">
        <v>45446.333333333336</v>
      </c>
      <c r="B1522" s="1">
        <f t="shared" si="23"/>
        <v>45446</v>
      </c>
      <c r="C1522">
        <v>60</v>
      </c>
    </row>
    <row r="1523" spans="1:3" x14ac:dyDescent="0.3">
      <c r="A1523" s="1">
        <v>45446.375</v>
      </c>
      <c r="B1523" s="1">
        <f t="shared" si="23"/>
        <v>45446</v>
      </c>
      <c r="C1523">
        <v>60</v>
      </c>
    </row>
    <row r="1524" spans="1:3" x14ac:dyDescent="0.3">
      <c r="A1524" s="1">
        <v>45446.416666666664</v>
      </c>
      <c r="B1524" s="1">
        <f t="shared" si="23"/>
        <v>45446</v>
      </c>
      <c r="C1524">
        <v>58</v>
      </c>
    </row>
    <row r="1525" spans="1:3" x14ac:dyDescent="0.3">
      <c r="A1525" s="1">
        <v>45446.458333333336</v>
      </c>
      <c r="B1525" s="1">
        <f t="shared" si="23"/>
        <v>45446</v>
      </c>
      <c r="C1525">
        <v>59</v>
      </c>
    </row>
    <row r="1526" spans="1:3" x14ac:dyDescent="0.3">
      <c r="A1526" s="1">
        <v>45446.5</v>
      </c>
      <c r="B1526" s="1">
        <f t="shared" si="23"/>
        <v>45446</v>
      </c>
      <c r="C1526">
        <v>58</v>
      </c>
    </row>
    <row r="1527" spans="1:3" x14ac:dyDescent="0.3">
      <c r="A1527" s="1">
        <v>45446.541666666664</v>
      </c>
      <c r="B1527" s="1">
        <f t="shared" si="23"/>
        <v>45446</v>
      </c>
      <c r="C1527">
        <v>58</v>
      </c>
    </row>
    <row r="1528" spans="1:3" x14ac:dyDescent="0.3">
      <c r="A1528" s="1">
        <v>45446.583333333336</v>
      </c>
      <c r="B1528" s="1">
        <f t="shared" si="23"/>
        <v>45446</v>
      </c>
      <c r="C1528">
        <v>58</v>
      </c>
    </row>
    <row r="1529" spans="1:3" x14ac:dyDescent="0.3">
      <c r="A1529" s="1">
        <v>45446.625</v>
      </c>
      <c r="B1529" s="1">
        <f t="shared" si="23"/>
        <v>45446</v>
      </c>
      <c r="C1529">
        <v>58</v>
      </c>
    </row>
    <row r="1530" spans="1:3" x14ac:dyDescent="0.3">
      <c r="A1530" s="1">
        <v>45446.666666666664</v>
      </c>
      <c r="B1530" s="1">
        <f t="shared" si="23"/>
        <v>45446</v>
      </c>
      <c r="C1530">
        <v>58</v>
      </c>
    </row>
    <row r="1531" spans="1:3" x14ac:dyDescent="0.3">
      <c r="A1531" s="1">
        <v>45446.708333333336</v>
      </c>
      <c r="B1531" s="1">
        <f t="shared" si="23"/>
        <v>45446</v>
      </c>
      <c r="C1531">
        <v>58</v>
      </c>
    </row>
    <row r="1532" spans="1:3" x14ac:dyDescent="0.3">
      <c r="A1532" s="1">
        <v>45446.75</v>
      </c>
      <c r="B1532" s="1">
        <f t="shared" si="23"/>
        <v>45446</v>
      </c>
      <c r="C1532">
        <v>58</v>
      </c>
    </row>
    <row r="1533" spans="1:3" x14ac:dyDescent="0.3">
      <c r="A1533" s="1">
        <v>45446.791666666664</v>
      </c>
      <c r="B1533" s="1">
        <f t="shared" si="23"/>
        <v>45446</v>
      </c>
      <c r="C1533">
        <v>56</v>
      </c>
    </row>
    <row r="1534" spans="1:3" x14ac:dyDescent="0.3">
      <c r="A1534" s="1">
        <v>45446.833333333336</v>
      </c>
      <c r="B1534" s="1">
        <f t="shared" si="23"/>
        <v>45446</v>
      </c>
      <c r="C1534">
        <v>57</v>
      </c>
    </row>
    <row r="1535" spans="1:3" x14ac:dyDescent="0.3">
      <c r="A1535" s="1">
        <v>45446.875</v>
      </c>
      <c r="B1535" s="1">
        <f t="shared" si="23"/>
        <v>45446</v>
      </c>
      <c r="C1535">
        <v>57</v>
      </c>
    </row>
    <row r="1536" spans="1:3" x14ac:dyDescent="0.3">
      <c r="A1536" s="1">
        <v>45446.916666666664</v>
      </c>
      <c r="B1536" s="1">
        <f t="shared" si="23"/>
        <v>45446</v>
      </c>
      <c r="C1536">
        <v>59</v>
      </c>
    </row>
    <row r="1537" spans="1:3" x14ac:dyDescent="0.3">
      <c r="A1537" s="1">
        <v>45446.958333333336</v>
      </c>
      <c r="B1537" s="1">
        <f t="shared" si="23"/>
        <v>45446</v>
      </c>
      <c r="C1537">
        <v>58</v>
      </c>
    </row>
    <row r="1538" spans="1:3" x14ac:dyDescent="0.3">
      <c r="A1538" s="1">
        <v>45447</v>
      </c>
      <c r="B1538" s="1">
        <f t="shared" si="23"/>
        <v>45447</v>
      </c>
      <c r="C1538">
        <v>59</v>
      </c>
    </row>
    <row r="1539" spans="1:3" x14ac:dyDescent="0.3">
      <c r="A1539" s="1">
        <v>45447.041666666664</v>
      </c>
      <c r="B1539" s="1">
        <f t="shared" ref="B1539:B1602" si="24">INT(A1539)</f>
        <v>45447</v>
      </c>
      <c r="C1539">
        <v>59</v>
      </c>
    </row>
    <row r="1540" spans="1:3" x14ac:dyDescent="0.3">
      <c r="A1540" s="1">
        <v>45447.083333333336</v>
      </c>
      <c r="B1540" s="1">
        <f t="shared" si="24"/>
        <v>45447</v>
      </c>
      <c r="C1540">
        <v>59</v>
      </c>
    </row>
    <row r="1541" spans="1:3" x14ac:dyDescent="0.3">
      <c r="A1541" s="1">
        <v>45447.125</v>
      </c>
      <c r="B1541" s="1">
        <f t="shared" si="24"/>
        <v>45447</v>
      </c>
      <c r="C1541">
        <v>59</v>
      </c>
    </row>
    <row r="1542" spans="1:3" x14ac:dyDescent="0.3">
      <c r="A1542" s="1">
        <v>45447.166666666664</v>
      </c>
      <c r="B1542" s="1">
        <f t="shared" si="24"/>
        <v>45447</v>
      </c>
      <c r="C1542">
        <v>60</v>
      </c>
    </row>
    <row r="1543" spans="1:3" x14ac:dyDescent="0.3">
      <c r="A1543" s="1">
        <v>45447.208333333336</v>
      </c>
      <c r="B1543" s="1">
        <f t="shared" si="24"/>
        <v>45447</v>
      </c>
      <c r="C1543">
        <v>60</v>
      </c>
    </row>
    <row r="1544" spans="1:3" x14ac:dyDescent="0.3">
      <c r="A1544" s="1">
        <v>45447.25</v>
      </c>
      <c r="B1544" s="1">
        <f t="shared" si="24"/>
        <v>45447</v>
      </c>
      <c r="C1544">
        <v>60</v>
      </c>
    </row>
    <row r="1545" spans="1:3" x14ac:dyDescent="0.3">
      <c r="A1545" s="1">
        <v>45447.291666666664</v>
      </c>
      <c r="B1545" s="1">
        <f t="shared" si="24"/>
        <v>45447</v>
      </c>
      <c r="C1545">
        <v>60</v>
      </c>
    </row>
    <row r="1546" spans="1:3" x14ac:dyDescent="0.3">
      <c r="A1546" s="1">
        <v>45447.333333333336</v>
      </c>
      <c r="B1546" s="1">
        <f t="shared" si="24"/>
        <v>45447</v>
      </c>
      <c r="C1546">
        <v>60</v>
      </c>
    </row>
    <row r="1547" spans="1:3" x14ac:dyDescent="0.3">
      <c r="A1547" s="1">
        <v>45447.375</v>
      </c>
      <c r="B1547" s="1">
        <f t="shared" si="24"/>
        <v>45447</v>
      </c>
      <c r="C1547">
        <v>60</v>
      </c>
    </row>
    <row r="1548" spans="1:3" x14ac:dyDescent="0.3">
      <c r="A1548" s="1">
        <v>45447.416666666664</v>
      </c>
      <c r="B1548" s="1">
        <f t="shared" si="24"/>
        <v>45447</v>
      </c>
      <c r="C1548">
        <v>61</v>
      </c>
    </row>
    <row r="1549" spans="1:3" x14ac:dyDescent="0.3">
      <c r="A1549" s="1">
        <v>45447.458333333336</v>
      </c>
      <c r="B1549" s="1">
        <f t="shared" si="24"/>
        <v>45447</v>
      </c>
      <c r="C1549">
        <v>60</v>
      </c>
    </row>
    <row r="1550" spans="1:3" x14ac:dyDescent="0.3">
      <c r="A1550" s="1">
        <v>45447.5</v>
      </c>
      <c r="B1550" s="1">
        <f t="shared" si="24"/>
        <v>45447</v>
      </c>
      <c r="C1550">
        <v>60</v>
      </c>
    </row>
    <row r="1551" spans="1:3" x14ac:dyDescent="0.3">
      <c r="A1551" s="1">
        <v>45447.541666666664</v>
      </c>
      <c r="B1551" s="1">
        <f t="shared" si="24"/>
        <v>45447</v>
      </c>
      <c r="C1551">
        <v>60</v>
      </c>
    </row>
    <row r="1552" spans="1:3" x14ac:dyDescent="0.3">
      <c r="A1552" s="1">
        <v>45447.583333333336</v>
      </c>
      <c r="B1552" s="1">
        <f t="shared" si="24"/>
        <v>45447</v>
      </c>
      <c r="C1552">
        <v>59</v>
      </c>
    </row>
    <row r="1553" spans="1:3" x14ac:dyDescent="0.3">
      <c r="A1553" s="1">
        <v>45447.625</v>
      </c>
      <c r="B1553" s="1">
        <f t="shared" si="24"/>
        <v>45447</v>
      </c>
      <c r="C1553">
        <v>58</v>
      </c>
    </row>
    <row r="1554" spans="1:3" x14ac:dyDescent="0.3">
      <c r="A1554" s="1">
        <v>45447.666666666664</v>
      </c>
      <c r="B1554" s="1">
        <f t="shared" si="24"/>
        <v>45447</v>
      </c>
      <c r="C1554">
        <v>58</v>
      </c>
    </row>
    <row r="1555" spans="1:3" x14ac:dyDescent="0.3">
      <c r="A1555" s="1">
        <v>45447.708333333336</v>
      </c>
      <c r="B1555" s="1">
        <f t="shared" si="24"/>
        <v>45447</v>
      </c>
      <c r="C1555">
        <v>58</v>
      </c>
    </row>
    <row r="1556" spans="1:3" x14ac:dyDescent="0.3">
      <c r="A1556" s="1">
        <v>45447.75</v>
      </c>
      <c r="B1556" s="1">
        <f t="shared" si="24"/>
        <v>45447</v>
      </c>
      <c r="C1556">
        <v>57</v>
      </c>
    </row>
    <row r="1557" spans="1:3" x14ac:dyDescent="0.3">
      <c r="A1557" s="1">
        <v>45447.791666666664</v>
      </c>
      <c r="B1557" s="1">
        <f t="shared" si="24"/>
        <v>45447</v>
      </c>
      <c r="C1557">
        <v>57</v>
      </c>
    </row>
    <row r="1558" spans="1:3" x14ac:dyDescent="0.3">
      <c r="A1558" s="1">
        <v>45447.833333333336</v>
      </c>
      <c r="B1558" s="1">
        <f t="shared" si="24"/>
        <v>45447</v>
      </c>
      <c r="C1558">
        <v>56</v>
      </c>
    </row>
    <row r="1559" spans="1:3" x14ac:dyDescent="0.3">
      <c r="A1559" s="1">
        <v>45447.875</v>
      </c>
      <c r="B1559" s="1">
        <f t="shared" si="24"/>
        <v>45447</v>
      </c>
      <c r="C1559">
        <v>58</v>
      </c>
    </row>
    <row r="1560" spans="1:3" x14ac:dyDescent="0.3">
      <c r="A1560" s="1">
        <v>45447.916666666664</v>
      </c>
      <c r="B1560" s="1">
        <f t="shared" si="24"/>
        <v>45447</v>
      </c>
      <c r="C1560">
        <v>58</v>
      </c>
    </row>
    <row r="1561" spans="1:3" x14ac:dyDescent="0.3">
      <c r="A1561" s="1">
        <v>45447.958333333336</v>
      </c>
      <c r="B1561" s="1">
        <f t="shared" si="24"/>
        <v>45447</v>
      </c>
      <c r="C1561">
        <v>58</v>
      </c>
    </row>
    <row r="1562" spans="1:3" x14ac:dyDescent="0.3">
      <c r="A1562" s="1">
        <v>45448</v>
      </c>
      <c r="B1562" s="1">
        <f t="shared" si="24"/>
        <v>45448</v>
      </c>
      <c r="C1562">
        <v>58</v>
      </c>
    </row>
    <row r="1563" spans="1:3" x14ac:dyDescent="0.3">
      <c r="A1563" s="1">
        <v>45448.041666666664</v>
      </c>
      <c r="B1563" s="1">
        <f t="shared" si="24"/>
        <v>45448</v>
      </c>
      <c r="C1563">
        <v>58</v>
      </c>
    </row>
    <row r="1564" spans="1:3" x14ac:dyDescent="0.3">
      <c r="A1564" s="1">
        <v>45448.083333333336</v>
      </c>
      <c r="B1564" s="1">
        <f t="shared" si="24"/>
        <v>45448</v>
      </c>
      <c r="C1564">
        <v>58</v>
      </c>
    </row>
    <row r="1565" spans="1:3" x14ac:dyDescent="0.3">
      <c r="A1565" s="1">
        <v>45448.125</v>
      </c>
      <c r="B1565" s="1">
        <f t="shared" si="24"/>
        <v>45448</v>
      </c>
      <c r="C1565">
        <v>58</v>
      </c>
    </row>
    <row r="1566" spans="1:3" x14ac:dyDescent="0.3">
      <c r="A1566" s="1">
        <v>45448.166666666664</v>
      </c>
      <c r="B1566" s="1">
        <f t="shared" si="24"/>
        <v>45448</v>
      </c>
      <c r="C1566">
        <v>59</v>
      </c>
    </row>
    <row r="1567" spans="1:3" x14ac:dyDescent="0.3">
      <c r="A1567" s="1">
        <v>45448.208333333336</v>
      </c>
      <c r="B1567" s="1">
        <f t="shared" si="24"/>
        <v>45448</v>
      </c>
      <c r="C1567">
        <v>59</v>
      </c>
    </row>
    <row r="1568" spans="1:3" x14ac:dyDescent="0.3">
      <c r="A1568" s="1">
        <v>45448.25</v>
      </c>
      <c r="B1568" s="1">
        <f t="shared" si="24"/>
        <v>45448</v>
      </c>
      <c r="C1568">
        <v>59</v>
      </c>
    </row>
    <row r="1569" spans="1:3" x14ac:dyDescent="0.3">
      <c r="A1569" s="1">
        <v>45448.291666666664</v>
      </c>
      <c r="B1569" s="1">
        <f t="shared" si="24"/>
        <v>45448</v>
      </c>
      <c r="C1569">
        <v>59</v>
      </c>
    </row>
    <row r="1570" spans="1:3" x14ac:dyDescent="0.3">
      <c r="A1570" s="1">
        <v>45448.333333333336</v>
      </c>
      <c r="B1570" s="1">
        <f t="shared" si="24"/>
        <v>45448</v>
      </c>
      <c r="C1570">
        <v>59</v>
      </c>
    </row>
    <row r="1571" spans="1:3" x14ac:dyDescent="0.3">
      <c r="A1571" s="1">
        <v>45448.375</v>
      </c>
      <c r="B1571" s="1">
        <f t="shared" si="24"/>
        <v>45448</v>
      </c>
      <c r="C1571">
        <v>58</v>
      </c>
    </row>
    <row r="1572" spans="1:3" x14ac:dyDescent="0.3">
      <c r="A1572" s="1">
        <v>45448.416666666664</v>
      </c>
      <c r="B1572" s="1">
        <f t="shared" si="24"/>
        <v>45448</v>
      </c>
      <c r="C1572">
        <v>58</v>
      </c>
    </row>
    <row r="1573" spans="1:3" x14ac:dyDescent="0.3">
      <c r="A1573" s="1">
        <v>45448.458333333336</v>
      </c>
      <c r="B1573" s="1">
        <f t="shared" si="24"/>
        <v>45448</v>
      </c>
      <c r="C1573">
        <v>58</v>
      </c>
    </row>
    <row r="1574" spans="1:3" x14ac:dyDescent="0.3">
      <c r="A1574" s="1">
        <v>45448.5</v>
      </c>
      <c r="B1574" s="1">
        <f t="shared" si="24"/>
        <v>45448</v>
      </c>
      <c r="C1574">
        <v>58</v>
      </c>
    </row>
    <row r="1575" spans="1:3" x14ac:dyDescent="0.3">
      <c r="A1575" s="1">
        <v>45448.541666666664</v>
      </c>
      <c r="B1575" s="1">
        <f t="shared" si="24"/>
        <v>45448</v>
      </c>
      <c r="C1575">
        <v>58</v>
      </c>
    </row>
    <row r="1576" spans="1:3" x14ac:dyDescent="0.3">
      <c r="A1576" s="1">
        <v>45448.583333333336</v>
      </c>
      <c r="B1576" s="1">
        <f t="shared" si="24"/>
        <v>45448</v>
      </c>
      <c r="C1576">
        <v>57</v>
      </c>
    </row>
    <row r="1577" spans="1:3" x14ac:dyDescent="0.3">
      <c r="A1577" s="1">
        <v>45448.625</v>
      </c>
      <c r="B1577" s="1">
        <f t="shared" si="24"/>
        <v>45448</v>
      </c>
      <c r="C1577">
        <v>56</v>
      </c>
    </row>
    <row r="1578" spans="1:3" x14ac:dyDescent="0.3">
      <c r="A1578" s="1">
        <v>45448.666666666664</v>
      </c>
      <c r="B1578" s="1">
        <f t="shared" si="24"/>
        <v>45448</v>
      </c>
      <c r="C1578">
        <v>56</v>
      </c>
    </row>
    <row r="1579" spans="1:3" x14ac:dyDescent="0.3">
      <c r="A1579" s="1">
        <v>45448.708333333336</v>
      </c>
      <c r="B1579" s="1">
        <f t="shared" si="24"/>
        <v>45448</v>
      </c>
      <c r="C1579">
        <v>56</v>
      </c>
    </row>
    <row r="1580" spans="1:3" x14ac:dyDescent="0.3">
      <c r="A1580" s="1">
        <v>45448.75</v>
      </c>
      <c r="B1580" s="1">
        <f t="shared" si="24"/>
        <v>45448</v>
      </c>
      <c r="C1580">
        <v>56</v>
      </c>
    </row>
    <row r="1581" spans="1:3" x14ac:dyDescent="0.3">
      <c r="A1581" s="1">
        <v>45448.791666666664</v>
      </c>
      <c r="B1581" s="1">
        <f t="shared" si="24"/>
        <v>45448</v>
      </c>
      <c r="C1581">
        <v>55</v>
      </c>
    </row>
    <row r="1582" spans="1:3" x14ac:dyDescent="0.3">
      <c r="A1582" s="1">
        <v>45448.833333333336</v>
      </c>
      <c r="B1582" s="1">
        <f t="shared" si="24"/>
        <v>45448</v>
      </c>
      <c r="C1582">
        <v>55</v>
      </c>
    </row>
    <row r="1583" spans="1:3" x14ac:dyDescent="0.3">
      <c r="A1583" s="1">
        <v>45448.875</v>
      </c>
      <c r="B1583" s="1">
        <f t="shared" si="24"/>
        <v>45448</v>
      </c>
      <c r="C1583">
        <v>56</v>
      </c>
    </row>
    <row r="1584" spans="1:3" x14ac:dyDescent="0.3">
      <c r="A1584" s="1">
        <v>45448.916666666664</v>
      </c>
      <c r="B1584" s="1">
        <f t="shared" si="24"/>
        <v>45448</v>
      </c>
      <c r="C1584">
        <v>56</v>
      </c>
    </row>
    <row r="1585" spans="1:3" x14ac:dyDescent="0.3">
      <c r="A1585" s="1">
        <v>45448.958333333336</v>
      </c>
      <c r="B1585" s="1">
        <f t="shared" si="24"/>
        <v>45448</v>
      </c>
      <c r="C1585">
        <v>57</v>
      </c>
    </row>
    <row r="1586" spans="1:3" x14ac:dyDescent="0.3">
      <c r="A1586" s="1">
        <v>45449</v>
      </c>
      <c r="B1586" s="1">
        <f t="shared" si="24"/>
        <v>45449</v>
      </c>
      <c r="C1586">
        <v>57</v>
      </c>
    </row>
    <row r="1587" spans="1:3" x14ac:dyDescent="0.3">
      <c r="A1587" s="1">
        <v>45449.041666666664</v>
      </c>
      <c r="B1587" s="1">
        <f t="shared" si="24"/>
        <v>45449</v>
      </c>
      <c r="C1587">
        <v>57</v>
      </c>
    </row>
    <row r="1588" spans="1:3" x14ac:dyDescent="0.3">
      <c r="A1588" s="1">
        <v>45449.083333333336</v>
      </c>
      <c r="B1588" s="1">
        <f t="shared" si="24"/>
        <v>45449</v>
      </c>
      <c r="C1588">
        <v>57</v>
      </c>
    </row>
    <row r="1589" spans="1:3" x14ac:dyDescent="0.3">
      <c r="A1589" s="1">
        <v>45449.125</v>
      </c>
      <c r="B1589" s="1">
        <f t="shared" si="24"/>
        <v>45449</v>
      </c>
      <c r="C1589">
        <v>57</v>
      </c>
    </row>
    <row r="1590" spans="1:3" x14ac:dyDescent="0.3">
      <c r="A1590" s="1">
        <v>45449.166666666664</v>
      </c>
      <c r="B1590" s="1">
        <f t="shared" si="24"/>
        <v>45449</v>
      </c>
      <c r="C1590">
        <v>57</v>
      </c>
    </row>
    <row r="1591" spans="1:3" x14ac:dyDescent="0.3">
      <c r="A1591" s="1">
        <v>45449.208333333336</v>
      </c>
      <c r="B1591" s="1">
        <f t="shared" si="24"/>
        <v>45449</v>
      </c>
      <c r="C1591">
        <v>57</v>
      </c>
    </row>
    <row r="1592" spans="1:3" x14ac:dyDescent="0.3">
      <c r="A1592" s="1">
        <v>45449.25</v>
      </c>
      <c r="B1592" s="1">
        <f t="shared" si="24"/>
        <v>45449</v>
      </c>
      <c r="C1592">
        <v>57</v>
      </c>
    </row>
    <row r="1593" spans="1:3" x14ac:dyDescent="0.3">
      <c r="A1593" s="1">
        <v>45449.291666666664</v>
      </c>
      <c r="B1593" s="1">
        <f t="shared" si="24"/>
        <v>45449</v>
      </c>
      <c r="C1593">
        <v>57</v>
      </c>
    </row>
    <row r="1594" spans="1:3" x14ac:dyDescent="0.3">
      <c r="A1594" s="1">
        <v>45449.333333333336</v>
      </c>
      <c r="B1594" s="1">
        <f t="shared" si="24"/>
        <v>45449</v>
      </c>
      <c r="C1594">
        <v>57</v>
      </c>
    </row>
    <row r="1595" spans="1:3" x14ac:dyDescent="0.3">
      <c r="A1595" s="1">
        <v>45449.375</v>
      </c>
      <c r="B1595" s="1">
        <f t="shared" si="24"/>
        <v>45449</v>
      </c>
      <c r="C1595">
        <v>57</v>
      </c>
    </row>
    <row r="1596" spans="1:3" x14ac:dyDescent="0.3">
      <c r="A1596" s="1">
        <v>45449.416666666664</v>
      </c>
      <c r="B1596" s="1">
        <f t="shared" si="24"/>
        <v>45449</v>
      </c>
      <c r="C1596">
        <v>57</v>
      </c>
    </row>
    <row r="1597" spans="1:3" x14ac:dyDescent="0.3">
      <c r="A1597" s="1">
        <v>45449.458333333336</v>
      </c>
      <c r="B1597" s="1">
        <f t="shared" si="24"/>
        <v>45449</v>
      </c>
      <c r="C1597">
        <v>57</v>
      </c>
    </row>
    <row r="1598" spans="1:3" x14ac:dyDescent="0.3">
      <c r="A1598" s="1">
        <v>45449.5</v>
      </c>
      <c r="B1598" s="1">
        <f t="shared" si="24"/>
        <v>45449</v>
      </c>
      <c r="C1598">
        <v>57</v>
      </c>
    </row>
    <row r="1599" spans="1:3" x14ac:dyDescent="0.3">
      <c r="A1599" s="1">
        <v>45449.541666666664</v>
      </c>
      <c r="B1599" s="1">
        <f t="shared" si="24"/>
        <v>45449</v>
      </c>
      <c r="C1599">
        <v>57</v>
      </c>
    </row>
    <row r="1600" spans="1:3" x14ac:dyDescent="0.3">
      <c r="A1600" s="1">
        <v>45449.583333333336</v>
      </c>
      <c r="B1600" s="1">
        <f t="shared" si="24"/>
        <v>45449</v>
      </c>
      <c r="C1600">
        <v>57</v>
      </c>
    </row>
    <row r="1601" spans="1:3" x14ac:dyDescent="0.3">
      <c r="A1601" s="1">
        <v>45449.625</v>
      </c>
      <c r="B1601" s="1">
        <f t="shared" si="24"/>
        <v>45449</v>
      </c>
      <c r="C1601">
        <v>55</v>
      </c>
    </row>
    <row r="1602" spans="1:3" x14ac:dyDescent="0.3">
      <c r="A1602" s="1">
        <v>45449.666666666664</v>
      </c>
      <c r="B1602" s="1">
        <f t="shared" si="24"/>
        <v>45449</v>
      </c>
      <c r="C1602">
        <v>55</v>
      </c>
    </row>
    <row r="1603" spans="1:3" x14ac:dyDescent="0.3">
      <c r="A1603" s="1">
        <v>45449.708333333336</v>
      </c>
      <c r="B1603" s="1">
        <f t="shared" ref="B1603:B1666" si="25">INT(A1603)</f>
        <v>45449</v>
      </c>
      <c r="C1603">
        <v>56</v>
      </c>
    </row>
    <row r="1604" spans="1:3" x14ac:dyDescent="0.3">
      <c r="A1604" s="1">
        <v>45449.75</v>
      </c>
      <c r="B1604" s="1">
        <f t="shared" si="25"/>
        <v>45449</v>
      </c>
      <c r="C1604">
        <v>56</v>
      </c>
    </row>
    <row r="1605" spans="1:3" x14ac:dyDescent="0.3">
      <c r="A1605" s="1">
        <v>45449.791666666664</v>
      </c>
      <c r="B1605" s="1">
        <f t="shared" si="25"/>
        <v>45449</v>
      </c>
      <c r="C1605">
        <v>55</v>
      </c>
    </row>
    <row r="1606" spans="1:3" x14ac:dyDescent="0.3">
      <c r="A1606" s="1">
        <v>45449.833333333336</v>
      </c>
      <c r="B1606" s="1">
        <f t="shared" si="25"/>
        <v>45449</v>
      </c>
      <c r="C1606">
        <v>55</v>
      </c>
    </row>
    <row r="1607" spans="1:3" x14ac:dyDescent="0.3">
      <c r="A1607" s="1">
        <v>45449.875</v>
      </c>
      <c r="B1607" s="1">
        <f t="shared" si="25"/>
        <v>45449</v>
      </c>
      <c r="C1607">
        <v>55</v>
      </c>
    </row>
    <row r="1608" spans="1:3" x14ac:dyDescent="0.3">
      <c r="A1608" s="1">
        <v>45449.916666666664</v>
      </c>
      <c r="B1608" s="1">
        <f t="shared" si="25"/>
        <v>45449</v>
      </c>
      <c r="C1608">
        <v>55</v>
      </c>
    </row>
    <row r="1609" spans="1:3" x14ac:dyDescent="0.3">
      <c r="A1609" s="1">
        <v>45449.958333333336</v>
      </c>
      <c r="B1609" s="1">
        <f t="shared" si="25"/>
        <v>45449</v>
      </c>
      <c r="C1609">
        <v>55</v>
      </c>
    </row>
    <row r="1610" spans="1:3" x14ac:dyDescent="0.3">
      <c r="A1610" s="1">
        <v>45450</v>
      </c>
      <c r="B1610" s="1">
        <f t="shared" si="25"/>
        <v>45450</v>
      </c>
      <c r="C1610">
        <v>55</v>
      </c>
    </row>
    <row r="1611" spans="1:3" x14ac:dyDescent="0.3">
      <c r="A1611" s="1">
        <v>45450.041666666664</v>
      </c>
      <c r="B1611" s="1">
        <f t="shared" si="25"/>
        <v>45450</v>
      </c>
      <c r="C1611">
        <v>55</v>
      </c>
    </row>
    <row r="1612" spans="1:3" x14ac:dyDescent="0.3">
      <c r="A1612" s="1">
        <v>45450.083333333336</v>
      </c>
      <c r="B1612" s="1">
        <f t="shared" si="25"/>
        <v>45450</v>
      </c>
      <c r="C1612">
        <v>55</v>
      </c>
    </row>
    <row r="1613" spans="1:3" x14ac:dyDescent="0.3">
      <c r="A1613" s="1">
        <v>45450.125</v>
      </c>
      <c r="B1613" s="1">
        <f t="shared" si="25"/>
        <v>45450</v>
      </c>
      <c r="C1613">
        <v>55</v>
      </c>
    </row>
    <row r="1614" spans="1:3" x14ac:dyDescent="0.3">
      <c r="A1614" s="1">
        <v>45450.166666666664</v>
      </c>
      <c r="B1614" s="1">
        <f t="shared" si="25"/>
        <v>45450</v>
      </c>
      <c r="C1614">
        <v>55</v>
      </c>
    </row>
    <row r="1615" spans="1:3" x14ac:dyDescent="0.3">
      <c r="A1615" s="1">
        <v>45450.208333333336</v>
      </c>
      <c r="B1615" s="1">
        <f t="shared" si="25"/>
        <v>45450</v>
      </c>
      <c r="C1615">
        <v>55</v>
      </c>
    </row>
    <row r="1616" spans="1:3" x14ac:dyDescent="0.3">
      <c r="A1616" s="1">
        <v>45450.25</v>
      </c>
      <c r="B1616" s="1">
        <f t="shared" si="25"/>
        <v>45450</v>
      </c>
      <c r="C1616">
        <v>55</v>
      </c>
    </row>
    <row r="1617" spans="1:3" x14ac:dyDescent="0.3">
      <c r="A1617" s="1">
        <v>45450.291666666664</v>
      </c>
      <c r="B1617" s="1">
        <f t="shared" si="25"/>
        <v>45450</v>
      </c>
      <c r="C1617">
        <v>55</v>
      </c>
    </row>
    <row r="1618" spans="1:3" x14ac:dyDescent="0.3">
      <c r="A1618" s="1">
        <v>45450.333333333336</v>
      </c>
      <c r="B1618" s="1">
        <f t="shared" si="25"/>
        <v>45450</v>
      </c>
      <c r="C1618">
        <v>55</v>
      </c>
    </row>
    <row r="1619" spans="1:3" x14ac:dyDescent="0.3">
      <c r="A1619" s="1">
        <v>45450.375</v>
      </c>
      <c r="B1619" s="1">
        <f t="shared" si="25"/>
        <v>45450</v>
      </c>
      <c r="C1619">
        <v>55</v>
      </c>
    </row>
    <row r="1620" spans="1:3" x14ac:dyDescent="0.3">
      <c r="A1620" s="1">
        <v>45450.416666666664</v>
      </c>
      <c r="B1620" s="1">
        <f t="shared" si="25"/>
        <v>45450</v>
      </c>
      <c r="C1620">
        <v>56</v>
      </c>
    </row>
    <row r="1621" spans="1:3" x14ac:dyDescent="0.3">
      <c r="A1621" s="1">
        <v>45450.458333333336</v>
      </c>
      <c r="B1621" s="1">
        <f t="shared" si="25"/>
        <v>45450</v>
      </c>
      <c r="C1621">
        <v>55</v>
      </c>
    </row>
    <row r="1622" spans="1:3" x14ac:dyDescent="0.3">
      <c r="A1622" s="1">
        <v>45450.5</v>
      </c>
      <c r="B1622" s="1">
        <f t="shared" si="25"/>
        <v>45450</v>
      </c>
      <c r="C1622">
        <v>55</v>
      </c>
    </row>
    <row r="1623" spans="1:3" x14ac:dyDescent="0.3">
      <c r="A1623" s="1">
        <v>45450.541666666664</v>
      </c>
      <c r="B1623" s="1">
        <f t="shared" si="25"/>
        <v>45450</v>
      </c>
      <c r="C1623">
        <v>55</v>
      </c>
    </row>
    <row r="1624" spans="1:3" x14ac:dyDescent="0.3">
      <c r="A1624" s="1">
        <v>45450.583333333336</v>
      </c>
      <c r="B1624" s="1">
        <f t="shared" si="25"/>
        <v>45450</v>
      </c>
      <c r="C1624">
        <v>54</v>
      </c>
    </row>
    <row r="1625" spans="1:3" x14ac:dyDescent="0.3">
      <c r="A1625" s="1">
        <v>45450.625</v>
      </c>
      <c r="B1625" s="1">
        <f t="shared" si="25"/>
        <v>45450</v>
      </c>
      <c r="C1625">
        <v>54</v>
      </c>
    </row>
    <row r="1626" spans="1:3" x14ac:dyDescent="0.3">
      <c r="A1626" s="1">
        <v>45450.666666666664</v>
      </c>
      <c r="B1626" s="1">
        <f t="shared" si="25"/>
        <v>45450</v>
      </c>
      <c r="C1626">
        <v>55</v>
      </c>
    </row>
    <row r="1627" spans="1:3" x14ac:dyDescent="0.3">
      <c r="A1627" s="1">
        <v>45450.708333333336</v>
      </c>
      <c r="B1627" s="1">
        <f t="shared" si="25"/>
        <v>45450</v>
      </c>
      <c r="C1627">
        <v>53</v>
      </c>
    </row>
    <row r="1628" spans="1:3" x14ac:dyDescent="0.3">
      <c r="A1628" s="1">
        <v>45450.75</v>
      </c>
      <c r="B1628" s="1">
        <f t="shared" si="25"/>
        <v>45450</v>
      </c>
      <c r="C1628">
        <v>55</v>
      </c>
    </row>
    <row r="1629" spans="1:3" x14ac:dyDescent="0.3">
      <c r="A1629" s="1">
        <v>45450.791666666664</v>
      </c>
      <c r="B1629" s="1">
        <f t="shared" si="25"/>
        <v>45450</v>
      </c>
      <c r="C1629">
        <v>56</v>
      </c>
    </row>
    <row r="1630" spans="1:3" x14ac:dyDescent="0.3">
      <c r="A1630" s="1">
        <v>45450.833333333336</v>
      </c>
      <c r="B1630" s="1">
        <f t="shared" si="25"/>
        <v>45450</v>
      </c>
      <c r="C1630">
        <v>56</v>
      </c>
    </row>
    <row r="1631" spans="1:3" x14ac:dyDescent="0.3">
      <c r="A1631" s="1">
        <v>45450.875</v>
      </c>
      <c r="B1631" s="1">
        <f t="shared" si="25"/>
        <v>45450</v>
      </c>
      <c r="C1631">
        <v>56</v>
      </c>
    </row>
    <row r="1632" spans="1:3" x14ac:dyDescent="0.3">
      <c r="A1632" s="1">
        <v>45450.916666666664</v>
      </c>
      <c r="B1632" s="1">
        <f t="shared" si="25"/>
        <v>45450</v>
      </c>
      <c r="C1632">
        <v>56</v>
      </c>
    </row>
    <row r="1633" spans="1:3" x14ac:dyDescent="0.3">
      <c r="A1633" s="1">
        <v>45450.958333333336</v>
      </c>
      <c r="B1633" s="1">
        <f t="shared" si="25"/>
        <v>45450</v>
      </c>
      <c r="C1633">
        <v>56</v>
      </c>
    </row>
    <row r="1634" spans="1:3" x14ac:dyDescent="0.3">
      <c r="A1634" s="1">
        <v>45451</v>
      </c>
      <c r="B1634" s="1">
        <f t="shared" si="25"/>
        <v>45451</v>
      </c>
      <c r="C1634">
        <v>56</v>
      </c>
    </row>
    <row r="1635" spans="1:3" x14ac:dyDescent="0.3">
      <c r="A1635" s="1">
        <v>45451.041666666664</v>
      </c>
      <c r="B1635" s="1">
        <f t="shared" si="25"/>
        <v>45451</v>
      </c>
      <c r="C1635">
        <v>56</v>
      </c>
    </row>
    <row r="1636" spans="1:3" x14ac:dyDescent="0.3">
      <c r="A1636" s="1">
        <v>45451.083333333336</v>
      </c>
      <c r="B1636" s="1">
        <f t="shared" si="25"/>
        <v>45451</v>
      </c>
      <c r="C1636">
        <v>56</v>
      </c>
    </row>
    <row r="1637" spans="1:3" x14ac:dyDescent="0.3">
      <c r="A1637" s="1">
        <v>45451.125</v>
      </c>
      <c r="B1637" s="1">
        <f t="shared" si="25"/>
        <v>45451</v>
      </c>
      <c r="C1637">
        <v>56</v>
      </c>
    </row>
    <row r="1638" spans="1:3" x14ac:dyDescent="0.3">
      <c r="A1638" s="1">
        <v>45451.166666666664</v>
      </c>
      <c r="B1638" s="1">
        <f t="shared" si="25"/>
        <v>45451</v>
      </c>
      <c r="C1638">
        <v>56</v>
      </c>
    </row>
    <row r="1639" spans="1:3" x14ac:dyDescent="0.3">
      <c r="A1639" s="1">
        <v>45451.208333333336</v>
      </c>
      <c r="B1639" s="1">
        <f t="shared" si="25"/>
        <v>45451</v>
      </c>
      <c r="C1639">
        <v>56</v>
      </c>
    </row>
    <row r="1640" spans="1:3" x14ac:dyDescent="0.3">
      <c r="A1640" s="1">
        <v>45451.25</v>
      </c>
      <c r="B1640" s="1">
        <f t="shared" si="25"/>
        <v>45451</v>
      </c>
      <c r="C1640">
        <v>56</v>
      </c>
    </row>
    <row r="1641" spans="1:3" x14ac:dyDescent="0.3">
      <c r="A1641" s="1">
        <v>45451.291666666664</v>
      </c>
      <c r="B1641" s="1">
        <f t="shared" si="25"/>
        <v>45451</v>
      </c>
      <c r="C1641">
        <v>56</v>
      </c>
    </row>
    <row r="1642" spans="1:3" x14ac:dyDescent="0.3">
      <c r="A1642" s="1">
        <v>45451.333333333336</v>
      </c>
      <c r="B1642" s="1">
        <f t="shared" si="25"/>
        <v>45451</v>
      </c>
      <c r="C1642">
        <v>56</v>
      </c>
    </row>
    <row r="1643" spans="1:3" x14ac:dyDescent="0.3">
      <c r="A1643" s="1">
        <v>45451.375</v>
      </c>
      <c r="B1643" s="1">
        <f t="shared" si="25"/>
        <v>45451</v>
      </c>
      <c r="C1643">
        <v>56</v>
      </c>
    </row>
    <row r="1644" spans="1:3" x14ac:dyDescent="0.3">
      <c r="A1644" s="1">
        <v>45451.416666666664</v>
      </c>
      <c r="B1644" s="1">
        <f t="shared" si="25"/>
        <v>45451</v>
      </c>
      <c r="C1644">
        <v>56</v>
      </c>
    </row>
    <row r="1645" spans="1:3" x14ac:dyDescent="0.3">
      <c r="A1645" s="1">
        <v>45451.458333333336</v>
      </c>
      <c r="B1645" s="1">
        <f t="shared" si="25"/>
        <v>45451</v>
      </c>
      <c r="C1645">
        <v>56</v>
      </c>
    </row>
    <row r="1646" spans="1:3" x14ac:dyDescent="0.3">
      <c r="A1646" s="1">
        <v>45451.5</v>
      </c>
      <c r="B1646" s="1">
        <f t="shared" si="25"/>
        <v>45451</v>
      </c>
      <c r="C1646">
        <v>56</v>
      </c>
    </row>
    <row r="1647" spans="1:3" x14ac:dyDescent="0.3">
      <c r="A1647" s="1">
        <v>45451.541666666664</v>
      </c>
      <c r="B1647" s="1">
        <f t="shared" si="25"/>
        <v>45451</v>
      </c>
      <c r="C1647">
        <v>56</v>
      </c>
    </row>
    <row r="1648" spans="1:3" x14ac:dyDescent="0.3">
      <c r="A1648" s="1">
        <v>45451.583333333336</v>
      </c>
      <c r="B1648" s="1">
        <f t="shared" si="25"/>
        <v>45451</v>
      </c>
      <c r="C1648">
        <v>56</v>
      </c>
    </row>
    <row r="1649" spans="1:3" x14ac:dyDescent="0.3">
      <c r="A1649" s="1">
        <v>45451.625</v>
      </c>
      <c r="B1649" s="1">
        <f t="shared" si="25"/>
        <v>45451</v>
      </c>
      <c r="C1649">
        <v>56</v>
      </c>
    </row>
    <row r="1650" spans="1:3" x14ac:dyDescent="0.3">
      <c r="A1650" s="1">
        <v>45451.666666666664</v>
      </c>
      <c r="B1650" s="1">
        <f t="shared" si="25"/>
        <v>45451</v>
      </c>
      <c r="C1650">
        <v>55</v>
      </c>
    </row>
    <row r="1651" spans="1:3" x14ac:dyDescent="0.3">
      <c r="A1651" s="1">
        <v>45451.708333333336</v>
      </c>
      <c r="B1651" s="1">
        <f t="shared" si="25"/>
        <v>45451</v>
      </c>
      <c r="C1651">
        <v>55</v>
      </c>
    </row>
    <row r="1652" spans="1:3" x14ac:dyDescent="0.3">
      <c r="A1652" s="1">
        <v>45451.75</v>
      </c>
      <c r="B1652" s="1">
        <f t="shared" si="25"/>
        <v>45451</v>
      </c>
      <c r="C1652">
        <v>55</v>
      </c>
    </row>
    <row r="1653" spans="1:3" x14ac:dyDescent="0.3">
      <c r="A1653" s="1">
        <v>45451.791666666664</v>
      </c>
      <c r="B1653" s="1">
        <f t="shared" si="25"/>
        <v>45451</v>
      </c>
      <c r="C1653">
        <v>54</v>
      </c>
    </row>
    <row r="1654" spans="1:3" x14ac:dyDescent="0.3">
      <c r="A1654" s="1">
        <v>45451.833333333336</v>
      </c>
      <c r="B1654" s="1">
        <f t="shared" si="25"/>
        <v>45451</v>
      </c>
      <c r="C1654">
        <v>55</v>
      </c>
    </row>
    <row r="1655" spans="1:3" x14ac:dyDescent="0.3">
      <c r="A1655" s="1">
        <v>45451.875</v>
      </c>
      <c r="B1655" s="1">
        <f t="shared" si="25"/>
        <v>45451</v>
      </c>
      <c r="C1655">
        <v>55</v>
      </c>
    </row>
    <row r="1656" spans="1:3" x14ac:dyDescent="0.3">
      <c r="A1656" s="1">
        <v>45451.916666666664</v>
      </c>
      <c r="B1656" s="1">
        <f t="shared" si="25"/>
        <v>45451</v>
      </c>
      <c r="C1656">
        <v>56</v>
      </c>
    </row>
    <row r="1657" spans="1:3" x14ac:dyDescent="0.3">
      <c r="A1657" s="1">
        <v>45451.958333333336</v>
      </c>
      <c r="B1657" s="1">
        <f t="shared" si="25"/>
        <v>45451</v>
      </c>
      <c r="C1657">
        <v>55</v>
      </c>
    </row>
    <row r="1658" spans="1:3" x14ac:dyDescent="0.3">
      <c r="A1658" s="1">
        <v>45452</v>
      </c>
      <c r="B1658" s="1">
        <f t="shared" si="25"/>
        <v>45452</v>
      </c>
      <c r="C1658">
        <v>55</v>
      </c>
    </row>
    <row r="1659" spans="1:3" x14ac:dyDescent="0.3">
      <c r="A1659" s="1">
        <v>45452.041666666664</v>
      </c>
      <c r="B1659" s="1">
        <f t="shared" si="25"/>
        <v>45452</v>
      </c>
      <c r="C1659">
        <v>55</v>
      </c>
    </row>
    <row r="1660" spans="1:3" x14ac:dyDescent="0.3">
      <c r="A1660" s="1">
        <v>45452.083333333336</v>
      </c>
      <c r="B1660" s="1">
        <f t="shared" si="25"/>
        <v>45452</v>
      </c>
      <c r="C1660">
        <v>55</v>
      </c>
    </row>
    <row r="1661" spans="1:3" x14ac:dyDescent="0.3">
      <c r="A1661" s="1">
        <v>45452.125</v>
      </c>
      <c r="B1661" s="1">
        <f t="shared" si="25"/>
        <v>45452</v>
      </c>
      <c r="C1661">
        <v>55</v>
      </c>
    </row>
    <row r="1662" spans="1:3" x14ac:dyDescent="0.3">
      <c r="A1662" s="1">
        <v>45452.166666666664</v>
      </c>
      <c r="B1662" s="1">
        <f t="shared" si="25"/>
        <v>45452</v>
      </c>
      <c r="C1662">
        <v>55</v>
      </c>
    </row>
    <row r="1663" spans="1:3" x14ac:dyDescent="0.3">
      <c r="A1663" s="1">
        <v>45452.208333333336</v>
      </c>
      <c r="B1663" s="1">
        <f t="shared" si="25"/>
        <v>45452</v>
      </c>
      <c r="C1663">
        <v>55</v>
      </c>
    </row>
    <row r="1664" spans="1:3" x14ac:dyDescent="0.3">
      <c r="A1664" s="1">
        <v>45452.25</v>
      </c>
      <c r="B1664" s="1">
        <f t="shared" si="25"/>
        <v>45452</v>
      </c>
      <c r="C1664">
        <v>55</v>
      </c>
    </row>
    <row r="1665" spans="1:3" x14ac:dyDescent="0.3">
      <c r="A1665" s="1">
        <v>45452.291666666664</v>
      </c>
      <c r="B1665" s="1">
        <f t="shared" si="25"/>
        <v>45452</v>
      </c>
      <c r="C1665">
        <v>55</v>
      </c>
    </row>
    <row r="1666" spans="1:3" x14ac:dyDescent="0.3">
      <c r="A1666" s="1">
        <v>45452.333333333336</v>
      </c>
      <c r="B1666" s="1">
        <f t="shared" si="25"/>
        <v>45452</v>
      </c>
      <c r="C1666">
        <v>55</v>
      </c>
    </row>
    <row r="1667" spans="1:3" x14ac:dyDescent="0.3">
      <c r="A1667" s="1">
        <v>45452.375</v>
      </c>
      <c r="B1667" s="1">
        <f t="shared" ref="B1667:B1730" si="26">INT(A1667)</f>
        <v>45452</v>
      </c>
      <c r="C1667">
        <v>55</v>
      </c>
    </row>
    <row r="1668" spans="1:3" x14ac:dyDescent="0.3">
      <c r="A1668" s="1">
        <v>45452.416666666664</v>
      </c>
      <c r="B1668" s="1">
        <f t="shared" si="26"/>
        <v>45452</v>
      </c>
      <c r="C1668">
        <v>55</v>
      </c>
    </row>
    <row r="1669" spans="1:3" x14ac:dyDescent="0.3">
      <c r="A1669" s="1">
        <v>45452.458333333336</v>
      </c>
      <c r="B1669" s="1">
        <f t="shared" si="26"/>
        <v>45452</v>
      </c>
      <c r="C1669">
        <v>55</v>
      </c>
    </row>
    <row r="1670" spans="1:3" x14ac:dyDescent="0.3">
      <c r="A1670" s="1">
        <v>45452.5</v>
      </c>
      <c r="B1670" s="1">
        <f t="shared" si="26"/>
        <v>45452</v>
      </c>
      <c r="C1670">
        <v>55</v>
      </c>
    </row>
    <row r="1671" spans="1:3" x14ac:dyDescent="0.3">
      <c r="A1671" s="1">
        <v>45452.541666666664</v>
      </c>
      <c r="B1671" s="1">
        <f t="shared" si="26"/>
        <v>45452</v>
      </c>
      <c r="C1671">
        <v>55</v>
      </c>
    </row>
    <row r="1672" spans="1:3" x14ac:dyDescent="0.3">
      <c r="A1672" s="1">
        <v>45452.583333333336</v>
      </c>
      <c r="B1672" s="1">
        <f t="shared" si="26"/>
        <v>45452</v>
      </c>
      <c r="C1672">
        <v>55</v>
      </c>
    </row>
    <row r="1673" spans="1:3" x14ac:dyDescent="0.3">
      <c r="A1673" s="1">
        <v>45452.625</v>
      </c>
      <c r="B1673" s="1">
        <f t="shared" si="26"/>
        <v>45452</v>
      </c>
      <c r="C1673">
        <v>55</v>
      </c>
    </row>
    <row r="1674" spans="1:3" x14ac:dyDescent="0.3">
      <c r="A1674" s="1">
        <v>45452.666666666664</v>
      </c>
      <c r="B1674" s="1">
        <f t="shared" si="26"/>
        <v>45452</v>
      </c>
      <c r="C1674">
        <v>55</v>
      </c>
    </row>
    <row r="1675" spans="1:3" x14ac:dyDescent="0.3">
      <c r="A1675" s="1">
        <v>45452.708333333336</v>
      </c>
      <c r="B1675" s="1">
        <f t="shared" si="26"/>
        <v>45452</v>
      </c>
      <c r="C1675">
        <v>55</v>
      </c>
    </row>
    <row r="1676" spans="1:3" x14ac:dyDescent="0.3">
      <c r="A1676" s="1">
        <v>45452.75</v>
      </c>
      <c r="B1676" s="1">
        <f t="shared" si="26"/>
        <v>45452</v>
      </c>
      <c r="C1676">
        <v>55</v>
      </c>
    </row>
    <row r="1677" spans="1:3" x14ac:dyDescent="0.3">
      <c r="A1677" s="1">
        <v>45452.791666666664</v>
      </c>
      <c r="B1677" s="1">
        <f t="shared" si="26"/>
        <v>45452</v>
      </c>
      <c r="C1677">
        <v>55</v>
      </c>
    </row>
    <row r="1678" spans="1:3" x14ac:dyDescent="0.3">
      <c r="A1678" s="1">
        <v>45452.833333333336</v>
      </c>
      <c r="B1678" s="1">
        <f t="shared" si="26"/>
        <v>45452</v>
      </c>
      <c r="C1678">
        <v>55</v>
      </c>
    </row>
    <row r="1679" spans="1:3" x14ac:dyDescent="0.3">
      <c r="A1679" s="1">
        <v>45452.875</v>
      </c>
      <c r="B1679" s="1">
        <f t="shared" si="26"/>
        <v>45452</v>
      </c>
      <c r="C1679">
        <v>55</v>
      </c>
    </row>
    <row r="1680" spans="1:3" x14ac:dyDescent="0.3">
      <c r="A1680" s="1">
        <v>45452.916666666664</v>
      </c>
      <c r="B1680" s="1">
        <f t="shared" si="26"/>
        <v>45452</v>
      </c>
      <c r="C1680">
        <v>55</v>
      </c>
    </row>
    <row r="1681" spans="1:3" x14ac:dyDescent="0.3">
      <c r="A1681" s="1">
        <v>45452.958333333336</v>
      </c>
      <c r="B1681" s="1">
        <f t="shared" si="26"/>
        <v>45452</v>
      </c>
      <c r="C1681">
        <v>55</v>
      </c>
    </row>
    <row r="1682" spans="1:3" x14ac:dyDescent="0.3">
      <c r="A1682" s="1">
        <v>45453</v>
      </c>
      <c r="B1682" s="1">
        <f t="shared" si="26"/>
        <v>45453</v>
      </c>
      <c r="C1682">
        <v>55</v>
      </c>
    </row>
    <row r="1683" spans="1:3" x14ac:dyDescent="0.3">
      <c r="A1683" s="1">
        <v>45453.041666666664</v>
      </c>
      <c r="B1683" s="1">
        <f t="shared" si="26"/>
        <v>45453</v>
      </c>
      <c r="C1683">
        <v>55</v>
      </c>
    </row>
    <row r="1684" spans="1:3" x14ac:dyDescent="0.3">
      <c r="A1684" s="1">
        <v>45453.083333333336</v>
      </c>
      <c r="B1684" s="1">
        <f t="shared" si="26"/>
        <v>45453</v>
      </c>
      <c r="C1684">
        <v>55</v>
      </c>
    </row>
    <row r="1685" spans="1:3" x14ac:dyDescent="0.3">
      <c r="A1685" s="1">
        <v>45453.125</v>
      </c>
      <c r="B1685" s="1">
        <f t="shared" si="26"/>
        <v>45453</v>
      </c>
      <c r="C1685">
        <v>55</v>
      </c>
    </row>
    <row r="1686" spans="1:3" x14ac:dyDescent="0.3">
      <c r="A1686" s="1">
        <v>45453.166666666664</v>
      </c>
      <c r="B1686" s="1">
        <f t="shared" si="26"/>
        <v>45453</v>
      </c>
      <c r="C1686">
        <v>55</v>
      </c>
    </row>
    <row r="1687" spans="1:3" x14ac:dyDescent="0.3">
      <c r="A1687" s="1">
        <v>45453.208333333336</v>
      </c>
      <c r="B1687" s="1">
        <f t="shared" si="26"/>
        <v>45453</v>
      </c>
      <c r="C1687">
        <v>55</v>
      </c>
    </row>
    <row r="1688" spans="1:3" x14ac:dyDescent="0.3">
      <c r="A1688" s="1">
        <v>45453.25</v>
      </c>
      <c r="B1688" s="1">
        <f t="shared" si="26"/>
        <v>45453</v>
      </c>
      <c r="C1688">
        <v>55</v>
      </c>
    </row>
    <row r="1689" spans="1:3" x14ac:dyDescent="0.3">
      <c r="A1689" s="1">
        <v>45453.291666666664</v>
      </c>
      <c r="B1689" s="1">
        <f t="shared" si="26"/>
        <v>45453</v>
      </c>
      <c r="C1689">
        <v>55</v>
      </c>
    </row>
    <row r="1690" spans="1:3" x14ac:dyDescent="0.3">
      <c r="A1690" s="1">
        <v>45453.333333333336</v>
      </c>
      <c r="B1690" s="1">
        <f t="shared" si="26"/>
        <v>45453</v>
      </c>
      <c r="C1690">
        <v>55</v>
      </c>
    </row>
    <row r="1691" spans="1:3" x14ac:dyDescent="0.3">
      <c r="A1691" s="1">
        <v>45453.375</v>
      </c>
      <c r="B1691" s="1">
        <f t="shared" si="26"/>
        <v>45453</v>
      </c>
      <c r="C1691">
        <v>55</v>
      </c>
    </row>
    <row r="1692" spans="1:3" x14ac:dyDescent="0.3">
      <c r="A1692" s="1">
        <v>45453.416666666664</v>
      </c>
      <c r="B1692" s="1">
        <f t="shared" si="26"/>
        <v>45453</v>
      </c>
      <c r="C1692">
        <v>56</v>
      </c>
    </row>
    <row r="1693" spans="1:3" x14ac:dyDescent="0.3">
      <c r="A1693" s="1">
        <v>45453.458333333336</v>
      </c>
      <c r="B1693" s="1">
        <f t="shared" si="26"/>
        <v>45453</v>
      </c>
      <c r="C1693">
        <v>56</v>
      </c>
    </row>
    <row r="1694" spans="1:3" x14ac:dyDescent="0.3">
      <c r="A1694" s="1">
        <v>45453.5</v>
      </c>
      <c r="B1694" s="1">
        <f t="shared" si="26"/>
        <v>45453</v>
      </c>
      <c r="C1694">
        <v>56</v>
      </c>
    </row>
    <row r="1695" spans="1:3" x14ac:dyDescent="0.3">
      <c r="A1695" s="1">
        <v>45453.541666666664</v>
      </c>
      <c r="B1695" s="1">
        <f t="shared" si="26"/>
        <v>45453</v>
      </c>
      <c r="C1695">
        <v>55</v>
      </c>
    </row>
    <row r="1696" spans="1:3" x14ac:dyDescent="0.3">
      <c r="A1696" s="1">
        <v>45453.583333333336</v>
      </c>
      <c r="B1696" s="1">
        <f t="shared" si="26"/>
        <v>45453</v>
      </c>
      <c r="C1696">
        <v>55</v>
      </c>
    </row>
    <row r="1697" spans="1:3" x14ac:dyDescent="0.3">
      <c r="A1697" s="1">
        <v>45453.625</v>
      </c>
      <c r="B1697" s="1">
        <f t="shared" si="26"/>
        <v>45453</v>
      </c>
      <c r="C1697">
        <v>55</v>
      </c>
    </row>
    <row r="1698" spans="1:3" x14ac:dyDescent="0.3">
      <c r="A1698" s="1">
        <v>45453.666666666664</v>
      </c>
      <c r="B1698" s="1">
        <f t="shared" si="26"/>
        <v>45453</v>
      </c>
      <c r="C1698">
        <v>54</v>
      </c>
    </row>
    <row r="1699" spans="1:3" x14ac:dyDescent="0.3">
      <c r="A1699" s="1">
        <v>45453.708333333336</v>
      </c>
      <c r="B1699" s="1">
        <f t="shared" si="26"/>
        <v>45453</v>
      </c>
      <c r="C1699">
        <v>53</v>
      </c>
    </row>
    <row r="1700" spans="1:3" x14ac:dyDescent="0.3">
      <c r="A1700" s="1">
        <v>45453.75</v>
      </c>
      <c r="B1700" s="1">
        <f t="shared" si="26"/>
        <v>45453</v>
      </c>
      <c r="C1700">
        <v>53</v>
      </c>
    </row>
    <row r="1701" spans="1:3" x14ac:dyDescent="0.3">
      <c r="A1701" s="1">
        <v>45453.791666666664</v>
      </c>
      <c r="B1701" s="1">
        <f t="shared" si="26"/>
        <v>45453</v>
      </c>
      <c r="C1701">
        <v>53</v>
      </c>
    </row>
    <row r="1702" spans="1:3" x14ac:dyDescent="0.3">
      <c r="A1702" s="1">
        <v>45453.833333333336</v>
      </c>
      <c r="B1702" s="1">
        <f t="shared" si="26"/>
        <v>45453</v>
      </c>
      <c r="C1702">
        <v>54</v>
      </c>
    </row>
    <row r="1703" spans="1:3" x14ac:dyDescent="0.3">
      <c r="A1703" s="1">
        <v>45453.875</v>
      </c>
      <c r="B1703" s="1">
        <f t="shared" si="26"/>
        <v>45453</v>
      </c>
      <c r="C1703">
        <v>55</v>
      </c>
    </row>
    <row r="1704" spans="1:3" x14ac:dyDescent="0.3">
      <c r="A1704" s="1">
        <v>45453.916666666664</v>
      </c>
      <c r="B1704" s="1">
        <f t="shared" si="26"/>
        <v>45453</v>
      </c>
      <c r="C1704">
        <v>56</v>
      </c>
    </row>
    <row r="1705" spans="1:3" x14ac:dyDescent="0.3">
      <c r="A1705" s="1">
        <v>45453.958333333336</v>
      </c>
      <c r="B1705" s="1">
        <f t="shared" si="26"/>
        <v>45453</v>
      </c>
      <c r="C1705">
        <v>56</v>
      </c>
    </row>
    <row r="1706" spans="1:3" x14ac:dyDescent="0.3">
      <c r="A1706" s="1">
        <v>45454</v>
      </c>
      <c r="B1706" s="1">
        <f t="shared" si="26"/>
        <v>45454</v>
      </c>
      <c r="C1706">
        <v>56</v>
      </c>
    </row>
    <row r="1707" spans="1:3" x14ac:dyDescent="0.3">
      <c r="A1707" s="1">
        <v>45454.041666666664</v>
      </c>
      <c r="B1707" s="1">
        <f t="shared" si="26"/>
        <v>45454</v>
      </c>
      <c r="C1707">
        <v>56</v>
      </c>
    </row>
    <row r="1708" spans="1:3" x14ac:dyDescent="0.3">
      <c r="A1708" s="1">
        <v>45454.083333333336</v>
      </c>
      <c r="B1708" s="1">
        <f t="shared" si="26"/>
        <v>45454</v>
      </c>
      <c r="C1708">
        <v>56</v>
      </c>
    </row>
    <row r="1709" spans="1:3" x14ac:dyDescent="0.3">
      <c r="A1709" s="1">
        <v>45454.125</v>
      </c>
      <c r="B1709" s="1">
        <f t="shared" si="26"/>
        <v>45454</v>
      </c>
      <c r="C1709">
        <v>56</v>
      </c>
    </row>
    <row r="1710" spans="1:3" x14ac:dyDescent="0.3">
      <c r="A1710" s="1">
        <v>45454.166666666664</v>
      </c>
      <c r="B1710" s="1">
        <f t="shared" si="26"/>
        <v>45454</v>
      </c>
      <c r="C1710">
        <v>56</v>
      </c>
    </row>
    <row r="1711" spans="1:3" x14ac:dyDescent="0.3">
      <c r="A1711" s="1">
        <v>45454.208333333336</v>
      </c>
      <c r="B1711" s="1">
        <f t="shared" si="26"/>
        <v>45454</v>
      </c>
      <c r="C1711">
        <v>56</v>
      </c>
    </row>
    <row r="1712" spans="1:3" x14ac:dyDescent="0.3">
      <c r="A1712" s="1">
        <v>45454.25</v>
      </c>
      <c r="B1712" s="1">
        <f t="shared" si="26"/>
        <v>45454</v>
      </c>
      <c r="C1712">
        <v>56</v>
      </c>
    </row>
    <row r="1713" spans="1:3" x14ac:dyDescent="0.3">
      <c r="A1713" s="1">
        <v>45454.291666666664</v>
      </c>
      <c r="B1713" s="1">
        <f t="shared" si="26"/>
        <v>45454</v>
      </c>
      <c r="C1713">
        <v>56</v>
      </c>
    </row>
    <row r="1714" spans="1:3" x14ac:dyDescent="0.3">
      <c r="A1714" s="1">
        <v>45454.333333333336</v>
      </c>
      <c r="B1714" s="1">
        <f t="shared" si="26"/>
        <v>45454</v>
      </c>
      <c r="C1714">
        <v>56</v>
      </c>
    </row>
    <row r="1715" spans="1:3" x14ac:dyDescent="0.3">
      <c r="A1715" s="1">
        <v>45454.375</v>
      </c>
      <c r="B1715" s="1">
        <f t="shared" si="26"/>
        <v>45454</v>
      </c>
      <c r="C1715">
        <v>56</v>
      </c>
    </row>
    <row r="1716" spans="1:3" x14ac:dyDescent="0.3">
      <c r="A1716" s="1">
        <v>45454.416666666664</v>
      </c>
      <c r="B1716" s="1">
        <f t="shared" si="26"/>
        <v>45454</v>
      </c>
      <c r="C1716">
        <v>55</v>
      </c>
    </row>
    <row r="1717" spans="1:3" x14ac:dyDescent="0.3">
      <c r="A1717" s="1">
        <v>45454.458333333336</v>
      </c>
      <c r="B1717" s="1">
        <f t="shared" si="26"/>
        <v>45454</v>
      </c>
      <c r="C1717">
        <v>54</v>
      </c>
    </row>
    <row r="1718" spans="1:3" x14ac:dyDescent="0.3">
      <c r="A1718" s="1">
        <v>45454.5</v>
      </c>
      <c r="B1718" s="1">
        <f t="shared" si="26"/>
        <v>45454</v>
      </c>
      <c r="C1718">
        <v>53</v>
      </c>
    </row>
    <row r="1719" spans="1:3" x14ac:dyDescent="0.3">
      <c r="A1719" s="1">
        <v>45454.541666666664</v>
      </c>
      <c r="B1719" s="1">
        <f t="shared" si="26"/>
        <v>45454</v>
      </c>
      <c r="C1719">
        <v>53</v>
      </c>
    </row>
    <row r="1720" spans="1:3" x14ac:dyDescent="0.3">
      <c r="A1720" s="1">
        <v>45454.583333333336</v>
      </c>
      <c r="B1720" s="1">
        <f t="shared" si="26"/>
        <v>45454</v>
      </c>
      <c r="C1720">
        <v>54</v>
      </c>
    </row>
    <row r="1721" spans="1:3" x14ac:dyDescent="0.3">
      <c r="A1721" s="1">
        <v>45454.625</v>
      </c>
      <c r="B1721" s="1">
        <f t="shared" si="26"/>
        <v>45454</v>
      </c>
      <c r="C1721">
        <v>54</v>
      </c>
    </row>
    <row r="1722" spans="1:3" x14ac:dyDescent="0.3">
      <c r="A1722" s="1">
        <v>45454.666666666664</v>
      </c>
      <c r="B1722" s="1">
        <f t="shared" si="26"/>
        <v>45454</v>
      </c>
      <c r="C1722">
        <v>54</v>
      </c>
    </row>
    <row r="1723" spans="1:3" x14ac:dyDescent="0.3">
      <c r="A1723" s="1">
        <v>45454.708333333336</v>
      </c>
      <c r="B1723" s="1">
        <f t="shared" si="26"/>
        <v>45454</v>
      </c>
      <c r="C1723">
        <v>51</v>
      </c>
    </row>
    <row r="1724" spans="1:3" x14ac:dyDescent="0.3">
      <c r="A1724" s="1">
        <v>45454.75</v>
      </c>
      <c r="B1724" s="1">
        <f t="shared" si="26"/>
        <v>45454</v>
      </c>
      <c r="C1724">
        <v>52</v>
      </c>
    </row>
    <row r="1725" spans="1:3" x14ac:dyDescent="0.3">
      <c r="A1725" s="1">
        <v>45454.791666666664</v>
      </c>
      <c r="B1725" s="1">
        <f t="shared" si="26"/>
        <v>45454</v>
      </c>
      <c r="C1725">
        <v>53</v>
      </c>
    </row>
    <row r="1726" spans="1:3" x14ac:dyDescent="0.3">
      <c r="A1726" s="1">
        <v>45454.833333333336</v>
      </c>
      <c r="B1726" s="1">
        <f t="shared" si="26"/>
        <v>45454</v>
      </c>
      <c r="C1726">
        <v>53</v>
      </c>
    </row>
    <row r="1727" spans="1:3" x14ac:dyDescent="0.3">
      <c r="A1727" s="1">
        <v>45454.875</v>
      </c>
      <c r="B1727" s="1">
        <f t="shared" si="26"/>
        <v>45454</v>
      </c>
      <c r="C1727">
        <v>55</v>
      </c>
    </row>
    <row r="1728" spans="1:3" x14ac:dyDescent="0.3">
      <c r="A1728" s="1">
        <v>45454.916666666664</v>
      </c>
      <c r="B1728" s="1">
        <f t="shared" si="26"/>
        <v>45454</v>
      </c>
      <c r="C1728">
        <v>56</v>
      </c>
    </row>
    <row r="1729" spans="1:3" x14ac:dyDescent="0.3">
      <c r="A1729" s="1">
        <v>45454.958333333336</v>
      </c>
      <c r="B1729" s="1">
        <f t="shared" si="26"/>
        <v>45454</v>
      </c>
      <c r="C1729">
        <v>56</v>
      </c>
    </row>
    <row r="1730" spans="1:3" x14ac:dyDescent="0.3">
      <c r="A1730" s="1">
        <v>45455</v>
      </c>
      <c r="B1730" s="1">
        <f t="shared" si="26"/>
        <v>45455</v>
      </c>
      <c r="C1730">
        <v>56</v>
      </c>
    </row>
    <row r="1731" spans="1:3" x14ac:dyDescent="0.3">
      <c r="A1731" s="1">
        <v>45455.041666666664</v>
      </c>
      <c r="B1731" s="1">
        <f t="shared" ref="B1731:B1794" si="27">INT(A1731)</f>
        <v>45455</v>
      </c>
      <c r="C1731">
        <v>56</v>
      </c>
    </row>
    <row r="1732" spans="1:3" x14ac:dyDescent="0.3">
      <c r="A1732" s="1">
        <v>45455.083333333336</v>
      </c>
      <c r="B1732" s="1">
        <f t="shared" si="27"/>
        <v>45455</v>
      </c>
      <c r="C1732">
        <v>56</v>
      </c>
    </row>
    <row r="1733" spans="1:3" x14ac:dyDescent="0.3">
      <c r="A1733" s="1">
        <v>45455.125</v>
      </c>
      <c r="B1733" s="1">
        <f t="shared" si="27"/>
        <v>45455</v>
      </c>
      <c r="C1733">
        <v>56</v>
      </c>
    </row>
    <row r="1734" spans="1:3" x14ac:dyDescent="0.3">
      <c r="A1734" s="1">
        <v>45455.166666666664</v>
      </c>
      <c r="B1734" s="1">
        <f t="shared" si="27"/>
        <v>45455</v>
      </c>
      <c r="C1734">
        <v>56</v>
      </c>
    </row>
    <row r="1735" spans="1:3" x14ac:dyDescent="0.3">
      <c r="A1735" s="1">
        <v>45455.208333333336</v>
      </c>
      <c r="B1735" s="1">
        <f t="shared" si="27"/>
        <v>45455</v>
      </c>
      <c r="C1735">
        <v>56</v>
      </c>
    </row>
    <row r="1736" spans="1:3" x14ac:dyDescent="0.3">
      <c r="A1736" s="1">
        <v>45455.25</v>
      </c>
      <c r="B1736" s="1">
        <f t="shared" si="27"/>
        <v>45455</v>
      </c>
      <c r="C1736">
        <v>56</v>
      </c>
    </row>
    <row r="1737" spans="1:3" x14ac:dyDescent="0.3">
      <c r="A1737" s="1">
        <v>45455.291666666664</v>
      </c>
      <c r="B1737" s="1">
        <f t="shared" si="27"/>
        <v>45455</v>
      </c>
      <c r="C1737">
        <v>56</v>
      </c>
    </row>
    <row r="1738" spans="1:3" x14ac:dyDescent="0.3">
      <c r="A1738" s="1">
        <v>45455.333333333336</v>
      </c>
      <c r="B1738" s="1">
        <f t="shared" si="27"/>
        <v>45455</v>
      </c>
      <c r="C1738">
        <v>56</v>
      </c>
    </row>
    <row r="1739" spans="1:3" x14ac:dyDescent="0.3">
      <c r="A1739" s="1">
        <v>45455.375</v>
      </c>
      <c r="B1739" s="1">
        <f t="shared" si="27"/>
        <v>45455</v>
      </c>
      <c r="C1739">
        <v>56</v>
      </c>
    </row>
    <row r="1740" spans="1:3" x14ac:dyDescent="0.3">
      <c r="A1740" s="1">
        <v>45455.416666666664</v>
      </c>
      <c r="B1740" s="1">
        <f t="shared" si="27"/>
        <v>45455</v>
      </c>
      <c r="C1740">
        <v>56</v>
      </c>
    </row>
    <row r="1741" spans="1:3" x14ac:dyDescent="0.3">
      <c r="A1741" s="1">
        <v>45455.458333333336</v>
      </c>
      <c r="B1741" s="1">
        <f t="shared" si="27"/>
        <v>45455</v>
      </c>
      <c r="C1741">
        <v>56</v>
      </c>
    </row>
    <row r="1742" spans="1:3" x14ac:dyDescent="0.3">
      <c r="A1742" s="1">
        <v>45455.5</v>
      </c>
      <c r="B1742" s="1">
        <f t="shared" si="27"/>
        <v>45455</v>
      </c>
      <c r="C1742">
        <v>57</v>
      </c>
    </row>
    <row r="1743" spans="1:3" x14ac:dyDescent="0.3">
      <c r="A1743" s="1">
        <v>45455.541666666664</v>
      </c>
      <c r="B1743" s="1">
        <f t="shared" si="27"/>
        <v>45455</v>
      </c>
      <c r="C1743">
        <v>57</v>
      </c>
    </row>
    <row r="1744" spans="1:3" x14ac:dyDescent="0.3">
      <c r="A1744" s="1">
        <v>45455.583333333336</v>
      </c>
      <c r="B1744" s="1">
        <f t="shared" si="27"/>
        <v>45455</v>
      </c>
      <c r="C1744">
        <v>56</v>
      </c>
    </row>
    <row r="1745" spans="1:3" x14ac:dyDescent="0.3">
      <c r="A1745" s="1">
        <v>45455.625</v>
      </c>
      <c r="B1745" s="1">
        <f t="shared" si="27"/>
        <v>45455</v>
      </c>
      <c r="C1745">
        <v>56</v>
      </c>
    </row>
    <row r="1746" spans="1:3" x14ac:dyDescent="0.3">
      <c r="A1746" s="1">
        <v>45455.666666666664</v>
      </c>
      <c r="B1746" s="1">
        <f t="shared" si="27"/>
        <v>45455</v>
      </c>
      <c r="C1746">
        <v>55</v>
      </c>
    </row>
    <row r="1747" spans="1:3" x14ac:dyDescent="0.3">
      <c r="A1747" s="1">
        <v>45455.708333333336</v>
      </c>
      <c r="B1747" s="1">
        <f t="shared" si="27"/>
        <v>45455</v>
      </c>
      <c r="C1747">
        <v>55</v>
      </c>
    </row>
    <row r="1748" spans="1:3" x14ac:dyDescent="0.3">
      <c r="A1748" s="1">
        <v>45455.75</v>
      </c>
      <c r="B1748" s="1">
        <f t="shared" si="27"/>
        <v>45455</v>
      </c>
      <c r="C1748">
        <v>55</v>
      </c>
    </row>
    <row r="1749" spans="1:3" x14ac:dyDescent="0.3">
      <c r="A1749" s="1">
        <v>45455.791666666664</v>
      </c>
      <c r="B1749" s="1">
        <f t="shared" si="27"/>
        <v>45455</v>
      </c>
      <c r="C1749">
        <v>55</v>
      </c>
    </row>
    <row r="1750" spans="1:3" x14ac:dyDescent="0.3">
      <c r="A1750" s="1">
        <v>45455.833333333336</v>
      </c>
      <c r="B1750" s="1">
        <f t="shared" si="27"/>
        <v>45455</v>
      </c>
      <c r="C1750">
        <v>55</v>
      </c>
    </row>
    <row r="1751" spans="1:3" x14ac:dyDescent="0.3">
      <c r="A1751" s="1">
        <v>45455.875</v>
      </c>
      <c r="B1751" s="1">
        <f t="shared" si="27"/>
        <v>45455</v>
      </c>
      <c r="C1751">
        <v>55</v>
      </c>
    </row>
    <row r="1752" spans="1:3" x14ac:dyDescent="0.3">
      <c r="A1752" s="1">
        <v>45455.916666666664</v>
      </c>
      <c r="B1752" s="1">
        <f t="shared" si="27"/>
        <v>45455</v>
      </c>
      <c r="C1752">
        <v>55</v>
      </c>
    </row>
    <row r="1753" spans="1:3" x14ac:dyDescent="0.3">
      <c r="A1753" s="1">
        <v>45455.958333333336</v>
      </c>
      <c r="B1753" s="1">
        <f t="shared" si="27"/>
        <v>45455</v>
      </c>
      <c r="C1753">
        <v>55</v>
      </c>
    </row>
    <row r="1754" spans="1:3" x14ac:dyDescent="0.3">
      <c r="A1754" s="1">
        <v>45456</v>
      </c>
      <c r="B1754" s="1">
        <f t="shared" si="27"/>
        <v>45456</v>
      </c>
      <c r="C1754">
        <v>55</v>
      </c>
    </row>
    <row r="1755" spans="1:3" x14ac:dyDescent="0.3">
      <c r="A1755" s="1">
        <v>45456.041666666664</v>
      </c>
      <c r="B1755" s="1">
        <f t="shared" si="27"/>
        <v>45456</v>
      </c>
      <c r="C1755">
        <v>55</v>
      </c>
    </row>
    <row r="1756" spans="1:3" x14ac:dyDescent="0.3">
      <c r="A1756" s="1">
        <v>45456.083333333336</v>
      </c>
      <c r="B1756" s="1">
        <f t="shared" si="27"/>
        <v>45456</v>
      </c>
      <c r="C1756">
        <v>55</v>
      </c>
    </row>
    <row r="1757" spans="1:3" x14ac:dyDescent="0.3">
      <c r="A1757" s="1">
        <v>45456.125</v>
      </c>
      <c r="B1757" s="1">
        <f t="shared" si="27"/>
        <v>45456</v>
      </c>
      <c r="C1757">
        <v>55</v>
      </c>
    </row>
    <row r="1758" spans="1:3" x14ac:dyDescent="0.3">
      <c r="A1758" s="1">
        <v>45456.166666666664</v>
      </c>
      <c r="B1758" s="1">
        <f t="shared" si="27"/>
        <v>45456</v>
      </c>
      <c r="C1758">
        <v>55</v>
      </c>
    </row>
    <row r="1759" spans="1:3" x14ac:dyDescent="0.3">
      <c r="A1759" s="1">
        <v>45456.208333333336</v>
      </c>
      <c r="B1759" s="1">
        <f t="shared" si="27"/>
        <v>45456</v>
      </c>
      <c r="C1759">
        <v>55</v>
      </c>
    </row>
    <row r="1760" spans="1:3" x14ac:dyDescent="0.3">
      <c r="A1760" s="1">
        <v>45456.25</v>
      </c>
      <c r="B1760" s="1">
        <f t="shared" si="27"/>
        <v>45456</v>
      </c>
      <c r="C1760">
        <v>55</v>
      </c>
    </row>
    <row r="1761" spans="1:3" x14ac:dyDescent="0.3">
      <c r="A1761" s="1">
        <v>45456.291666666664</v>
      </c>
      <c r="B1761" s="1">
        <f t="shared" si="27"/>
        <v>45456</v>
      </c>
      <c r="C1761">
        <v>55</v>
      </c>
    </row>
    <row r="1762" spans="1:3" x14ac:dyDescent="0.3">
      <c r="A1762" s="1">
        <v>45456.333333333336</v>
      </c>
      <c r="B1762" s="1">
        <f t="shared" si="27"/>
        <v>45456</v>
      </c>
      <c r="C1762">
        <v>55</v>
      </c>
    </row>
    <row r="1763" spans="1:3" x14ac:dyDescent="0.3">
      <c r="A1763" s="1">
        <v>45456.375</v>
      </c>
      <c r="B1763" s="1">
        <f t="shared" si="27"/>
        <v>45456</v>
      </c>
      <c r="C1763">
        <v>55</v>
      </c>
    </row>
    <row r="1764" spans="1:3" x14ac:dyDescent="0.3">
      <c r="A1764" s="1">
        <v>45456.416666666664</v>
      </c>
      <c r="B1764" s="1">
        <f t="shared" si="27"/>
        <v>45456</v>
      </c>
      <c r="C1764">
        <v>55</v>
      </c>
    </row>
    <row r="1765" spans="1:3" x14ac:dyDescent="0.3">
      <c r="A1765" s="1">
        <v>45456.458333333336</v>
      </c>
      <c r="B1765" s="1">
        <f t="shared" si="27"/>
        <v>45456</v>
      </c>
      <c r="C1765">
        <v>54</v>
      </c>
    </row>
    <row r="1766" spans="1:3" x14ac:dyDescent="0.3">
      <c r="A1766" s="1">
        <v>45456.5</v>
      </c>
      <c r="B1766" s="1">
        <f t="shared" si="27"/>
        <v>45456</v>
      </c>
      <c r="C1766">
        <v>54</v>
      </c>
    </row>
    <row r="1767" spans="1:3" x14ac:dyDescent="0.3">
      <c r="A1767" s="1">
        <v>45456.541666666664</v>
      </c>
      <c r="B1767" s="1">
        <f t="shared" si="27"/>
        <v>45456</v>
      </c>
      <c r="C1767">
        <v>54</v>
      </c>
    </row>
    <row r="1768" spans="1:3" x14ac:dyDescent="0.3">
      <c r="A1768" s="1">
        <v>45456.583333333336</v>
      </c>
      <c r="B1768" s="1">
        <f t="shared" si="27"/>
        <v>45456</v>
      </c>
      <c r="C1768">
        <v>54</v>
      </c>
    </row>
    <row r="1769" spans="1:3" x14ac:dyDescent="0.3">
      <c r="A1769" s="1">
        <v>45456.625</v>
      </c>
      <c r="B1769" s="1">
        <f t="shared" si="27"/>
        <v>45456</v>
      </c>
      <c r="C1769">
        <v>54</v>
      </c>
    </row>
    <row r="1770" spans="1:3" x14ac:dyDescent="0.3">
      <c r="A1770" s="1">
        <v>45456.666666666664</v>
      </c>
      <c r="B1770" s="1">
        <f t="shared" si="27"/>
        <v>45456</v>
      </c>
      <c r="C1770">
        <v>52</v>
      </c>
    </row>
    <row r="1771" spans="1:3" x14ac:dyDescent="0.3">
      <c r="A1771" s="1">
        <v>45456.708333333336</v>
      </c>
      <c r="B1771" s="1">
        <f t="shared" si="27"/>
        <v>45456</v>
      </c>
      <c r="C1771">
        <v>54</v>
      </c>
    </row>
    <row r="1772" spans="1:3" x14ac:dyDescent="0.3">
      <c r="A1772" s="1">
        <v>45456.75</v>
      </c>
      <c r="B1772" s="1">
        <f t="shared" si="27"/>
        <v>45456</v>
      </c>
      <c r="C1772">
        <v>52</v>
      </c>
    </row>
    <row r="1773" spans="1:3" x14ac:dyDescent="0.3">
      <c r="A1773" s="1">
        <v>45456.791666666664</v>
      </c>
      <c r="B1773" s="1">
        <f t="shared" si="27"/>
        <v>45456</v>
      </c>
      <c r="C1773">
        <v>53</v>
      </c>
    </row>
    <row r="1774" spans="1:3" x14ac:dyDescent="0.3">
      <c r="A1774" s="1">
        <v>45456.833333333336</v>
      </c>
      <c r="B1774" s="1">
        <f t="shared" si="27"/>
        <v>45456</v>
      </c>
      <c r="C1774">
        <v>50</v>
      </c>
    </row>
    <row r="1775" spans="1:3" x14ac:dyDescent="0.3">
      <c r="A1775" s="1">
        <v>45456.875</v>
      </c>
      <c r="B1775" s="1">
        <f t="shared" si="27"/>
        <v>45456</v>
      </c>
      <c r="C1775">
        <v>50</v>
      </c>
    </row>
    <row r="1776" spans="1:3" x14ac:dyDescent="0.3">
      <c r="A1776" s="1">
        <v>45456.916666666664</v>
      </c>
      <c r="B1776" s="1">
        <f t="shared" si="27"/>
        <v>45456</v>
      </c>
      <c r="C1776">
        <v>50</v>
      </c>
    </row>
    <row r="1777" spans="1:3" x14ac:dyDescent="0.3">
      <c r="A1777" s="1">
        <v>45456.958333333336</v>
      </c>
      <c r="B1777" s="1">
        <f t="shared" si="27"/>
        <v>45456</v>
      </c>
      <c r="C1777">
        <v>50</v>
      </c>
    </row>
    <row r="1778" spans="1:3" x14ac:dyDescent="0.3">
      <c r="A1778" s="1">
        <v>45457</v>
      </c>
      <c r="B1778" s="1">
        <f t="shared" si="27"/>
        <v>45457</v>
      </c>
      <c r="C1778">
        <v>50</v>
      </c>
    </row>
    <row r="1779" spans="1:3" x14ac:dyDescent="0.3">
      <c r="A1779" s="1">
        <v>45457.041666666664</v>
      </c>
      <c r="B1779" s="1">
        <f t="shared" si="27"/>
        <v>45457</v>
      </c>
      <c r="C1779">
        <v>51</v>
      </c>
    </row>
    <row r="1780" spans="1:3" x14ac:dyDescent="0.3">
      <c r="A1780" s="1">
        <v>45457.083333333336</v>
      </c>
      <c r="B1780" s="1">
        <f t="shared" si="27"/>
        <v>45457</v>
      </c>
      <c r="C1780">
        <v>52</v>
      </c>
    </row>
    <row r="1781" spans="1:3" x14ac:dyDescent="0.3">
      <c r="A1781" s="1">
        <v>45457.125</v>
      </c>
      <c r="B1781" s="1">
        <f t="shared" si="27"/>
        <v>45457</v>
      </c>
      <c r="C1781">
        <v>52</v>
      </c>
    </row>
    <row r="1782" spans="1:3" x14ac:dyDescent="0.3">
      <c r="A1782" s="1">
        <v>45457.166666666664</v>
      </c>
      <c r="B1782" s="1">
        <f t="shared" si="27"/>
        <v>45457</v>
      </c>
      <c r="C1782">
        <v>53</v>
      </c>
    </row>
    <row r="1783" spans="1:3" x14ac:dyDescent="0.3">
      <c r="A1783" s="1">
        <v>45457.208333333336</v>
      </c>
      <c r="B1783" s="1">
        <f t="shared" si="27"/>
        <v>45457</v>
      </c>
      <c r="C1783">
        <v>53</v>
      </c>
    </row>
    <row r="1784" spans="1:3" x14ac:dyDescent="0.3">
      <c r="A1784" s="1">
        <v>45457.25</v>
      </c>
      <c r="B1784" s="1">
        <f t="shared" si="27"/>
        <v>45457</v>
      </c>
      <c r="C1784">
        <v>53</v>
      </c>
    </row>
    <row r="1785" spans="1:3" x14ac:dyDescent="0.3">
      <c r="A1785" s="1">
        <v>45457.291666666664</v>
      </c>
      <c r="B1785" s="1">
        <f t="shared" si="27"/>
        <v>45457</v>
      </c>
      <c r="C1785">
        <v>53</v>
      </c>
    </row>
    <row r="1786" spans="1:3" x14ac:dyDescent="0.3">
      <c r="A1786" s="1">
        <v>45457.333333333336</v>
      </c>
      <c r="B1786" s="1">
        <f t="shared" si="27"/>
        <v>45457</v>
      </c>
      <c r="C1786">
        <v>53</v>
      </c>
    </row>
    <row r="1787" spans="1:3" x14ac:dyDescent="0.3">
      <c r="A1787" s="1">
        <v>45457.375</v>
      </c>
      <c r="B1787" s="1">
        <f t="shared" si="27"/>
        <v>45457</v>
      </c>
      <c r="C1787">
        <v>53</v>
      </c>
    </row>
    <row r="1788" spans="1:3" x14ac:dyDescent="0.3">
      <c r="A1788" s="1">
        <v>45457.416666666664</v>
      </c>
      <c r="B1788" s="1">
        <f t="shared" si="27"/>
        <v>45457</v>
      </c>
      <c r="C1788">
        <v>53</v>
      </c>
    </row>
    <row r="1789" spans="1:3" x14ac:dyDescent="0.3">
      <c r="A1789" s="1">
        <v>45457.458333333336</v>
      </c>
      <c r="B1789" s="1">
        <f t="shared" si="27"/>
        <v>45457</v>
      </c>
      <c r="C1789">
        <v>53</v>
      </c>
    </row>
    <row r="1790" spans="1:3" x14ac:dyDescent="0.3">
      <c r="A1790" s="1">
        <v>45457.5</v>
      </c>
      <c r="B1790" s="1">
        <f t="shared" si="27"/>
        <v>45457</v>
      </c>
      <c r="C1790">
        <v>53</v>
      </c>
    </row>
    <row r="1791" spans="1:3" x14ac:dyDescent="0.3">
      <c r="A1791" s="1">
        <v>45457.541666666664</v>
      </c>
      <c r="B1791" s="1">
        <f t="shared" si="27"/>
        <v>45457</v>
      </c>
      <c r="C1791">
        <v>53</v>
      </c>
    </row>
    <row r="1792" spans="1:3" x14ac:dyDescent="0.3">
      <c r="A1792" s="1">
        <v>45457.583333333336</v>
      </c>
      <c r="B1792" s="1">
        <f t="shared" si="27"/>
        <v>45457</v>
      </c>
      <c r="C1792">
        <v>53</v>
      </c>
    </row>
    <row r="1793" spans="1:3" x14ac:dyDescent="0.3">
      <c r="A1793" s="1">
        <v>45457.625</v>
      </c>
      <c r="B1793" s="1">
        <f t="shared" si="27"/>
        <v>45457</v>
      </c>
      <c r="C1793">
        <v>53</v>
      </c>
    </row>
    <row r="1794" spans="1:3" x14ac:dyDescent="0.3">
      <c r="A1794" s="1">
        <v>45457.666666666664</v>
      </c>
      <c r="B1794" s="1">
        <f t="shared" si="27"/>
        <v>45457</v>
      </c>
      <c r="C1794">
        <v>52</v>
      </c>
    </row>
    <row r="1795" spans="1:3" x14ac:dyDescent="0.3">
      <c r="A1795" s="1">
        <v>45457.708333333336</v>
      </c>
      <c r="B1795" s="1">
        <f t="shared" ref="B1795:B1858" si="28">INT(A1795)</f>
        <v>45457</v>
      </c>
      <c r="C1795">
        <v>51</v>
      </c>
    </row>
    <row r="1796" spans="1:3" x14ac:dyDescent="0.3">
      <c r="A1796" s="1">
        <v>45457.75</v>
      </c>
      <c r="B1796" s="1">
        <f t="shared" si="28"/>
        <v>45457</v>
      </c>
      <c r="C1796">
        <v>51</v>
      </c>
    </row>
    <row r="1797" spans="1:3" x14ac:dyDescent="0.3">
      <c r="A1797" s="1">
        <v>45457.791666666664</v>
      </c>
      <c r="B1797" s="1">
        <f t="shared" si="28"/>
        <v>45457</v>
      </c>
      <c r="C1797">
        <v>48</v>
      </c>
    </row>
    <row r="1798" spans="1:3" x14ac:dyDescent="0.3">
      <c r="A1798" s="1">
        <v>45457.833333333336</v>
      </c>
      <c r="B1798" s="1">
        <f t="shared" si="28"/>
        <v>45457</v>
      </c>
      <c r="C1798">
        <v>48</v>
      </c>
    </row>
    <row r="1799" spans="1:3" x14ac:dyDescent="0.3">
      <c r="A1799" s="1">
        <v>45457.875</v>
      </c>
      <c r="B1799" s="1">
        <f t="shared" si="28"/>
        <v>45457</v>
      </c>
      <c r="C1799">
        <v>50</v>
      </c>
    </row>
    <row r="1800" spans="1:3" x14ac:dyDescent="0.3">
      <c r="A1800" s="1">
        <v>45457.916666666664</v>
      </c>
      <c r="B1800" s="1">
        <f t="shared" si="28"/>
        <v>45457</v>
      </c>
      <c r="C1800">
        <v>51</v>
      </c>
    </row>
    <row r="1801" spans="1:3" x14ac:dyDescent="0.3">
      <c r="A1801" s="1">
        <v>45457.958333333336</v>
      </c>
      <c r="B1801" s="1">
        <f t="shared" si="28"/>
        <v>45457</v>
      </c>
      <c r="C1801">
        <v>54</v>
      </c>
    </row>
    <row r="1802" spans="1:3" x14ac:dyDescent="0.3">
      <c r="A1802" s="1">
        <v>45458</v>
      </c>
      <c r="B1802" s="1">
        <f t="shared" si="28"/>
        <v>45458</v>
      </c>
      <c r="C1802">
        <v>54</v>
      </c>
    </row>
    <row r="1803" spans="1:3" x14ac:dyDescent="0.3">
      <c r="A1803" s="1">
        <v>45458.041666666664</v>
      </c>
      <c r="B1803" s="1">
        <f t="shared" si="28"/>
        <v>45458</v>
      </c>
      <c r="C1803">
        <v>54</v>
      </c>
    </row>
    <row r="1804" spans="1:3" x14ac:dyDescent="0.3">
      <c r="A1804" s="1">
        <v>45458.083333333336</v>
      </c>
      <c r="B1804" s="1">
        <f t="shared" si="28"/>
        <v>45458</v>
      </c>
      <c r="C1804">
        <v>54</v>
      </c>
    </row>
    <row r="1805" spans="1:3" x14ac:dyDescent="0.3">
      <c r="A1805" s="1">
        <v>45458.125</v>
      </c>
      <c r="B1805" s="1">
        <f t="shared" si="28"/>
        <v>45458</v>
      </c>
      <c r="C1805">
        <v>54</v>
      </c>
    </row>
    <row r="1806" spans="1:3" x14ac:dyDescent="0.3">
      <c r="A1806" s="1">
        <v>45458.166666666664</v>
      </c>
      <c r="B1806" s="1">
        <f t="shared" si="28"/>
        <v>45458</v>
      </c>
      <c r="C1806">
        <v>55</v>
      </c>
    </row>
    <row r="1807" spans="1:3" x14ac:dyDescent="0.3">
      <c r="A1807" s="1">
        <v>45458.208333333336</v>
      </c>
      <c r="B1807" s="1">
        <f t="shared" si="28"/>
        <v>45458</v>
      </c>
      <c r="C1807">
        <v>55</v>
      </c>
    </row>
    <row r="1808" spans="1:3" x14ac:dyDescent="0.3">
      <c r="A1808" s="1">
        <v>45458.25</v>
      </c>
      <c r="B1808" s="1">
        <f t="shared" si="28"/>
        <v>45458</v>
      </c>
      <c r="C1808">
        <v>55</v>
      </c>
    </row>
    <row r="1809" spans="1:3" x14ac:dyDescent="0.3">
      <c r="A1809" s="1">
        <v>45458.291666666664</v>
      </c>
      <c r="B1809" s="1">
        <f t="shared" si="28"/>
        <v>45458</v>
      </c>
      <c r="C1809">
        <v>55</v>
      </c>
    </row>
    <row r="1810" spans="1:3" x14ac:dyDescent="0.3">
      <c r="A1810" s="1">
        <v>45458.333333333336</v>
      </c>
      <c r="B1810" s="1">
        <f t="shared" si="28"/>
        <v>45458</v>
      </c>
      <c r="C1810">
        <v>54</v>
      </c>
    </row>
    <row r="1811" spans="1:3" x14ac:dyDescent="0.3">
      <c r="A1811" s="1">
        <v>45458.375</v>
      </c>
      <c r="B1811" s="1">
        <f t="shared" si="28"/>
        <v>45458</v>
      </c>
      <c r="C1811">
        <v>54</v>
      </c>
    </row>
    <row r="1812" spans="1:3" x14ac:dyDescent="0.3">
      <c r="A1812" s="1">
        <v>45458.416666666664</v>
      </c>
      <c r="B1812" s="1">
        <f t="shared" si="28"/>
        <v>45458</v>
      </c>
      <c r="C1812">
        <v>54</v>
      </c>
    </row>
    <row r="1813" spans="1:3" x14ac:dyDescent="0.3">
      <c r="A1813" s="1">
        <v>45458.458333333336</v>
      </c>
      <c r="B1813" s="1">
        <f t="shared" si="28"/>
        <v>45458</v>
      </c>
      <c r="C1813">
        <v>54</v>
      </c>
    </row>
    <row r="1814" spans="1:3" x14ac:dyDescent="0.3">
      <c r="A1814" s="1">
        <v>45458.5</v>
      </c>
      <c r="B1814" s="1">
        <f t="shared" si="28"/>
        <v>45458</v>
      </c>
      <c r="C1814">
        <v>52</v>
      </c>
    </row>
    <row r="1815" spans="1:3" x14ac:dyDescent="0.3">
      <c r="A1815" s="1">
        <v>45458.541666666664</v>
      </c>
      <c r="B1815" s="1">
        <f t="shared" si="28"/>
        <v>45458</v>
      </c>
      <c r="C1815">
        <v>52</v>
      </c>
    </row>
    <row r="1816" spans="1:3" x14ac:dyDescent="0.3">
      <c r="A1816" s="1">
        <v>45458.583333333336</v>
      </c>
      <c r="B1816" s="1">
        <f t="shared" si="28"/>
        <v>45458</v>
      </c>
      <c r="C1816">
        <v>52</v>
      </c>
    </row>
    <row r="1817" spans="1:3" x14ac:dyDescent="0.3">
      <c r="A1817" s="1">
        <v>45458.625</v>
      </c>
      <c r="B1817" s="1">
        <f t="shared" si="28"/>
        <v>45458</v>
      </c>
      <c r="C1817">
        <v>50</v>
      </c>
    </row>
    <row r="1818" spans="1:3" x14ac:dyDescent="0.3">
      <c r="A1818" s="1">
        <v>45458.666666666664</v>
      </c>
      <c r="B1818" s="1">
        <f t="shared" si="28"/>
        <v>45458</v>
      </c>
      <c r="C1818">
        <v>50</v>
      </c>
    </row>
    <row r="1819" spans="1:3" x14ac:dyDescent="0.3">
      <c r="A1819" s="1">
        <v>45458.708333333336</v>
      </c>
      <c r="B1819" s="1">
        <f t="shared" si="28"/>
        <v>45458</v>
      </c>
      <c r="C1819">
        <v>49</v>
      </c>
    </row>
    <row r="1820" spans="1:3" x14ac:dyDescent="0.3">
      <c r="A1820" s="1">
        <v>45458.75</v>
      </c>
      <c r="B1820" s="1">
        <f t="shared" si="28"/>
        <v>45458</v>
      </c>
      <c r="C1820">
        <v>48</v>
      </c>
    </row>
    <row r="1821" spans="1:3" x14ac:dyDescent="0.3">
      <c r="A1821" s="1">
        <v>45458.791666666664</v>
      </c>
      <c r="B1821" s="1">
        <f t="shared" si="28"/>
        <v>45458</v>
      </c>
      <c r="C1821">
        <v>50</v>
      </c>
    </row>
    <row r="1822" spans="1:3" x14ac:dyDescent="0.3">
      <c r="A1822" s="1">
        <v>45458.833333333336</v>
      </c>
      <c r="B1822" s="1">
        <f t="shared" si="28"/>
        <v>45458</v>
      </c>
      <c r="C1822">
        <v>51</v>
      </c>
    </row>
    <row r="1823" spans="1:3" x14ac:dyDescent="0.3">
      <c r="A1823" s="1">
        <v>45458.875</v>
      </c>
      <c r="B1823" s="1">
        <f t="shared" si="28"/>
        <v>45458</v>
      </c>
      <c r="C1823">
        <v>52</v>
      </c>
    </row>
    <row r="1824" spans="1:3" x14ac:dyDescent="0.3">
      <c r="A1824" s="1">
        <v>45458.916666666664</v>
      </c>
      <c r="B1824" s="1">
        <f t="shared" si="28"/>
        <v>45458</v>
      </c>
      <c r="C1824">
        <v>52</v>
      </c>
    </row>
    <row r="1825" spans="1:3" x14ac:dyDescent="0.3">
      <c r="A1825" s="1">
        <v>45458.958333333336</v>
      </c>
      <c r="B1825" s="1">
        <f t="shared" si="28"/>
        <v>45458</v>
      </c>
      <c r="C1825">
        <v>54</v>
      </c>
    </row>
    <row r="1826" spans="1:3" x14ac:dyDescent="0.3">
      <c r="A1826" s="1">
        <v>45459</v>
      </c>
      <c r="B1826" s="1">
        <f t="shared" si="28"/>
        <v>45459</v>
      </c>
      <c r="C1826">
        <v>54</v>
      </c>
    </row>
    <row r="1827" spans="1:3" x14ac:dyDescent="0.3">
      <c r="A1827" s="1">
        <v>45459.041666666664</v>
      </c>
      <c r="B1827" s="1">
        <f t="shared" si="28"/>
        <v>45459</v>
      </c>
      <c r="C1827">
        <v>54</v>
      </c>
    </row>
    <row r="1828" spans="1:3" x14ac:dyDescent="0.3">
      <c r="A1828" s="1">
        <v>45459.083333333336</v>
      </c>
      <c r="B1828" s="1">
        <f t="shared" si="28"/>
        <v>45459</v>
      </c>
      <c r="C1828">
        <v>54</v>
      </c>
    </row>
    <row r="1829" spans="1:3" x14ac:dyDescent="0.3">
      <c r="A1829" s="1">
        <v>45459.125</v>
      </c>
      <c r="B1829" s="1">
        <f t="shared" si="28"/>
        <v>45459</v>
      </c>
      <c r="C1829">
        <v>54</v>
      </c>
    </row>
    <row r="1830" spans="1:3" x14ac:dyDescent="0.3">
      <c r="A1830" s="1">
        <v>45459.166666666664</v>
      </c>
      <c r="B1830" s="1">
        <f t="shared" si="28"/>
        <v>45459</v>
      </c>
      <c r="C1830">
        <v>54</v>
      </c>
    </row>
    <row r="1831" spans="1:3" x14ac:dyDescent="0.3">
      <c r="A1831" s="1">
        <v>45459.208333333336</v>
      </c>
      <c r="B1831" s="1">
        <f t="shared" si="28"/>
        <v>45459</v>
      </c>
      <c r="C1831">
        <v>54</v>
      </c>
    </row>
    <row r="1832" spans="1:3" x14ac:dyDescent="0.3">
      <c r="A1832" s="1">
        <v>45459.25</v>
      </c>
      <c r="B1832" s="1">
        <f t="shared" si="28"/>
        <v>45459</v>
      </c>
      <c r="C1832">
        <v>54</v>
      </c>
    </row>
    <row r="1833" spans="1:3" x14ac:dyDescent="0.3">
      <c r="A1833" s="1">
        <v>45459.291666666664</v>
      </c>
      <c r="B1833" s="1">
        <f t="shared" si="28"/>
        <v>45459</v>
      </c>
      <c r="C1833">
        <v>54</v>
      </c>
    </row>
    <row r="1834" spans="1:3" x14ac:dyDescent="0.3">
      <c r="A1834" s="1">
        <v>45459.333333333336</v>
      </c>
      <c r="B1834" s="1">
        <f t="shared" si="28"/>
        <v>45459</v>
      </c>
      <c r="C1834">
        <v>53</v>
      </c>
    </row>
    <row r="1835" spans="1:3" x14ac:dyDescent="0.3">
      <c r="A1835" s="1">
        <v>45459.375</v>
      </c>
      <c r="B1835" s="1">
        <f t="shared" si="28"/>
        <v>45459</v>
      </c>
      <c r="C1835">
        <v>53</v>
      </c>
    </row>
    <row r="1836" spans="1:3" x14ac:dyDescent="0.3">
      <c r="A1836" s="1">
        <v>45459.416666666664</v>
      </c>
      <c r="B1836" s="1">
        <f t="shared" si="28"/>
        <v>45459</v>
      </c>
      <c r="C1836">
        <v>53</v>
      </c>
    </row>
    <row r="1837" spans="1:3" x14ac:dyDescent="0.3">
      <c r="A1837" s="1">
        <v>45459.458333333336</v>
      </c>
      <c r="B1837" s="1">
        <f t="shared" si="28"/>
        <v>45459</v>
      </c>
      <c r="C1837">
        <v>53</v>
      </c>
    </row>
    <row r="1838" spans="1:3" x14ac:dyDescent="0.3">
      <c r="A1838" s="1">
        <v>45459.5</v>
      </c>
      <c r="B1838" s="1">
        <f t="shared" si="28"/>
        <v>45459</v>
      </c>
      <c r="C1838">
        <v>53</v>
      </c>
    </row>
    <row r="1839" spans="1:3" x14ac:dyDescent="0.3">
      <c r="A1839" s="1">
        <v>45459.541666666664</v>
      </c>
      <c r="B1839" s="1">
        <f t="shared" si="28"/>
        <v>45459</v>
      </c>
      <c r="C1839">
        <v>53</v>
      </c>
    </row>
    <row r="1840" spans="1:3" x14ac:dyDescent="0.3">
      <c r="A1840" s="1">
        <v>45459.583333333336</v>
      </c>
      <c r="B1840" s="1">
        <f t="shared" si="28"/>
        <v>45459</v>
      </c>
      <c r="C1840">
        <v>52</v>
      </c>
    </row>
    <row r="1841" spans="1:3" x14ac:dyDescent="0.3">
      <c r="A1841" s="1">
        <v>45459.625</v>
      </c>
      <c r="B1841" s="1">
        <f t="shared" si="28"/>
        <v>45459</v>
      </c>
      <c r="C1841">
        <v>50</v>
      </c>
    </row>
    <row r="1842" spans="1:3" x14ac:dyDescent="0.3">
      <c r="A1842" s="1">
        <v>45459.666666666664</v>
      </c>
      <c r="B1842" s="1">
        <f t="shared" si="28"/>
        <v>45459</v>
      </c>
      <c r="C1842">
        <v>52</v>
      </c>
    </row>
    <row r="1843" spans="1:3" x14ac:dyDescent="0.3">
      <c r="A1843" s="1">
        <v>45459.708333333336</v>
      </c>
      <c r="B1843" s="1">
        <f t="shared" si="28"/>
        <v>45459</v>
      </c>
      <c r="C1843">
        <v>52</v>
      </c>
    </row>
    <row r="1844" spans="1:3" x14ac:dyDescent="0.3">
      <c r="A1844" s="1">
        <v>45459.75</v>
      </c>
      <c r="B1844" s="1">
        <f t="shared" si="28"/>
        <v>45459</v>
      </c>
      <c r="C1844">
        <v>50</v>
      </c>
    </row>
    <row r="1845" spans="1:3" x14ac:dyDescent="0.3">
      <c r="A1845" s="1">
        <v>45459.791666666664</v>
      </c>
      <c r="B1845" s="1">
        <f t="shared" si="28"/>
        <v>45459</v>
      </c>
      <c r="C1845">
        <v>50</v>
      </c>
    </row>
    <row r="1846" spans="1:3" x14ac:dyDescent="0.3">
      <c r="A1846" s="1">
        <v>45459.833333333336</v>
      </c>
      <c r="B1846" s="1">
        <f t="shared" si="28"/>
        <v>45459</v>
      </c>
      <c r="C1846">
        <v>50</v>
      </c>
    </row>
    <row r="1847" spans="1:3" x14ac:dyDescent="0.3">
      <c r="A1847" s="1">
        <v>45459.875</v>
      </c>
      <c r="B1847" s="1">
        <f t="shared" si="28"/>
        <v>45459</v>
      </c>
      <c r="C1847">
        <v>51</v>
      </c>
    </row>
    <row r="1848" spans="1:3" x14ac:dyDescent="0.3">
      <c r="A1848" s="1">
        <v>45459.916666666664</v>
      </c>
      <c r="B1848" s="1">
        <f t="shared" si="28"/>
        <v>45459</v>
      </c>
      <c r="C1848">
        <v>51</v>
      </c>
    </row>
    <row r="1849" spans="1:3" x14ac:dyDescent="0.3">
      <c r="A1849" s="1">
        <v>45459.958333333336</v>
      </c>
      <c r="B1849" s="1">
        <f t="shared" si="28"/>
        <v>45459</v>
      </c>
      <c r="C1849">
        <v>51</v>
      </c>
    </row>
    <row r="1850" spans="1:3" x14ac:dyDescent="0.3">
      <c r="A1850" s="1">
        <v>45460</v>
      </c>
      <c r="B1850" s="1">
        <f t="shared" si="28"/>
        <v>45460</v>
      </c>
      <c r="C1850">
        <v>52</v>
      </c>
    </row>
    <row r="1851" spans="1:3" x14ac:dyDescent="0.3">
      <c r="A1851" s="1">
        <v>45460.041666666664</v>
      </c>
      <c r="B1851" s="1">
        <f t="shared" si="28"/>
        <v>45460</v>
      </c>
      <c r="C1851">
        <v>52</v>
      </c>
    </row>
    <row r="1852" spans="1:3" x14ac:dyDescent="0.3">
      <c r="A1852" s="1">
        <v>45460.083333333336</v>
      </c>
      <c r="B1852" s="1">
        <f t="shared" si="28"/>
        <v>45460</v>
      </c>
      <c r="C1852">
        <v>52</v>
      </c>
    </row>
    <row r="1853" spans="1:3" x14ac:dyDescent="0.3">
      <c r="A1853" s="1">
        <v>45460.125</v>
      </c>
      <c r="B1853" s="1">
        <f t="shared" si="28"/>
        <v>45460</v>
      </c>
      <c r="C1853">
        <v>52</v>
      </c>
    </row>
    <row r="1854" spans="1:3" x14ac:dyDescent="0.3">
      <c r="A1854" s="1">
        <v>45460.166666666664</v>
      </c>
      <c r="B1854" s="1">
        <f t="shared" si="28"/>
        <v>45460</v>
      </c>
      <c r="C1854">
        <v>52</v>
      </c>
    </row>
    <row r="1855" spans="1:3" x14ac:dyDescent="0.3">
      <c r="A1855" s="1">
        <v>45460.208333333336</v>
      </c>
      <c r="B1855" s="1">
        <f t="shared" si="28"/>
        <v>45460</v>
      </c>
      <c r="C1855">
        <v>52</v>
      </c>
    </row>
    <row r="1856" spans="1:3" x14ac:dyDescent="0.3">
      <c r="A1856" s="1">
        <v>45460.25</v>
      </c>
      <c r="B1856" s="1">
        <f t="shared" si="28"/>
        <v>45460</v>
      </c>
      <c r="C1856">
        <v>52</v>
      </c>
    </row>
    <row r="1857" spans="1:3" x14ac:dyDescent="0.3">
      <c r="A1857" s="1">
        <v>45460.291666666664</v>
      </c>
      <c r="B1857" s="1">
        <f t="shared" si="28"/>
        <v>45460</v>
      </c>
      <c r="C1857">
        <v>52</v>
      </c>
    </row>
    <row r="1858" spans="1:3" x14ac:dyDescent="0.3">
      <c r="A1858" s="1">
        <v>45460.333333333336</v>
      </c>
      <c r="B1858" s="1">
        <f t="shared" si="28"/>
        <v>45460</v>
      </c>
      <c r="C1858">
        <v>52</v>
      </c>
    </row>
    <row r="1859" spans="1:3" x14ac:dyDescent="0.3">
      <c r="A1859" s="1">
        <v>45460.375</v>
      </c>
      <c r="B1859" s="1">
        <f t="shared" ref="B1859:B1922" si="29">INT(A1859)</f>
        <v>45460</v>
      </c>
      <c r="C1859">
        <v>52</v>
      </c>
    </row>
    <row r="1860" spans="1:3" x14ac:dyDescent="0.3">
      <c r="A1860" s="1">
        <v>45460.416666666664</v>
      </c>
      <c r="B1860" s="1">
        <f t="shared" si="29"/>
        <v>45460</v>
      </c>
      <c r="C1860">
        <v>53</v>
      </c>
    </row>
    <row r="1861" spans="1:3" x14ac:dyDescent="0.3">
      <c r="A1861" s="1">
        <v>45460.458333333336</v>
      </c>
      <c r="B1861" s="1">
        <f t="shared" si="29"/>
        <v>45460</v>
      </c>
      <c r="C1861">
        <v>53</v>
      </c>
    </row>
    <row r="1862" spans="1:3" x14ac:dyDescent="0.3">
      <c r="A1862" s="1">
        <v>45460.5</v>
      </c>
      <c r="B1862" s="1">
        <f t="shared" si="29"/>
        <v>45460</v>
      </c>
      <c r="C1862">
        <v>53</v>
      </c>
    </row>
    <row r="1863" spans="1:3" x14ac:dyDescent="0.3">
      <c r="A1863" s="1">
        <v>45460.541666666664</v>
      </c>
      <c r="B1863" s="1">
        <f t="shared" si="29"/>
        <v>45460</v>
      </c>
      <c r="C1863">
        <v>53</v>
      </c>
    </row>
    <row r="1864" spans="1:3" x14ac:dyDescent="0.3">
      <c r="A1864" s="1">
        <v>45460.583333333336</v>
      </c>
      <c r="B1864" s="1">
        <f t="shared" si="29"/>
        <v>45460</v>
      </c>
      <c r="C1864">
        <v>53</v>
      </c>
    </row>
    <row r="1865" spans="1:3" x14ac:dyDescent="0.3">
      <c r="A1865" s="1">
        <v>45460.625</v>
      </c>
      <c r="B1865" s="1">
        <f t="shared" si="29"/>
        <v>45460</v>
      </c>
      <c r="C1865">
        <v>51</v>
      </c>
    </row>
    <row r="1866" spans="1:3" x14ac:dyDescent="0.3">
      <c r="A1866" s="1">
        <v>45460.666666666664</v>
      </c>
      <c r="B1866" s="1">
        <f t="shared" si="29"/>
        <v>45460</v>
      </c>
      <c r="C1866">
        <v>51</v>
      </c>
    </row>
    <row r="1867" spans="1:3" x14ac:dyDescent="0.3">
      <c r="A1867" s="1">
        <v>45460.708333333336</v>
      </c>
      <c r="B1867" s="1">
        <f t="shared" si="29"/>
        <v>45460</v>
      </c>
      <c r="C1867">
        <v>49</v>
      </c>
    </row>
    <row r="1868" spans="1:3" x14ac:dyDescent="0.3">
      <c r="A1868" s="1">
        <v>45460.75</v>
      </c>
      <c r="B1868" s="1">
        <f t="shared" si="29"/>
        <v>45460</v>
      </c>
      <c r="C1868">
        <v>49</v>
      </c>
    </row>
    <row r="1869" spans="1:3" x14ac:dyDescent="0.3">
      <c r="A1869" s="1">
        <v>45460.791666666664</v>
      </c>
      <c r="B1869" s="1">
        <f t="shared" si="29"/>
        <v>45460</v>
      </c>
      <c r="C1869">
        <v>49</v>
      </c>
    </row>
    <row r="1870" spans="1:3" x14ac:dyDescent="0.3">
      <c r="A1870" s="1">
        <v>45460.833333333336</v>
      </c>
      <c r="B1870" s="1">
        <f t="shared" si="29"/>
        <v>45460</v>
      </c>
      <c r="C1870">
        <v>49</v>
      </c>
    </row>
    <row r="1871" spans="1:3" x14ac:dyDescent="0.3">
      <c r="A1871" s="1">
        <v>45460.875</v>
      </c>
      <c r="B1871" s="1">
        <f t="shared" si="29"/>
        <v>45460</v>
      </c>
      <c r="C1871">
        <v>51</v>
      </c>
    </row>
    <row r="1872" spans="1:3" x14ac:dyDescent="0.3">
      <c r="A1872" s="1">
        <v>45460.916666666664</v>
      </c>
      <c r="B1872" s="1">
        <f t="shared" si="29"/>
        <v>45460</v>
      </c>
      <c r="C1872">
        <v>51</v>
      </c>
    </row>
    <row r="1873" spans="1:3" x14ac:dyDescent="0.3">
      <c r="A1873" s="1">
        <v>45460.958333333336</v>
      </c>
      <c r="B1873" s="1">
        <f t="shared" si="29"/>
        <v>45460</v>
      </c>
      <c r="C1873">
        <v>52</v>
      </c>
    </row>
    <row r="1874" spans="1:3" x14ac:dyDescent="0.3">
      <c r="A1874" s="1">
        <v>45461</v>
      </c>
      <c r="B1874" s="1">
        <f t="shared" si="29"/>
        <v>45461</v>
      </c>
      <c r="C1874">
        <v>52</v>
      </c>
    </row>
    <row r="1875" spans="1:3" x14ac:dyDescent="0.3">
      <c r="A1875" s="1">
        <v>45461.041666666664</v>
      </c>
      <c r="B1875" s="1">
        <f t="shared" si="29"/>
        <v>45461</v>
      </c>
      <c r="C1875">
        <v>52</v>
      </c>
    </row>
    <row r="1876" spans="1:3" x14ac:dyDescent="0.3">
      <c r="A1876" s="1">
        <v>45461.083333333336</v>
      </c>
      <c r="B1876" s="1">
        <f t="shared" si="29"/>
        <v>45461</v>
      </c>
      <c r="C1876">
        <v>52</v>
      </c>
    </row>
    <row r="1877" spans="1:3" x14ac:dyDescent="0.3">
      <c r="A1877" s="1">
        <v>45461.125</v>
      </c>
      <c r="B1877" s="1">
        <f t="shared" si="29"/>
        <v>45461</v>
      </c>
      <c r="C1877">
        <v>52</v>
      </c>
    </row>
    <row r="1878" spans="1:3" x14ac:dyDescent="0.3">
      <c r="A1878" s="1">
        <v>45461.166666666664</v>
      </c>
      <c r="B1878" s="1">
        <f t="shared" si="29"/>
        <v>45461</v>
      </c>
      <c r="C1878">
        <v>52</v>
      </c>
    </row>
    <row r="1879" spans="1:3" x14ac:dyDescent="0.3">
      <c r="A1879" s="1">
        <v>45461.208333333336</v>
      </c>
      <c r="B1879" s="1">
        <f t="shared" si="29"/>
        <v>45461</v>
      </c>
      <c r="C1879">
        <v>52</v>
      </c>
    </row>
    <row r="1880" spans="1:3" x14ac:dyDescent="0.3">
      <c r="A1880" s="1">
        <v>45461.25</v>
      </c>
      <c r="B1880" s="1">
        <f t="shared" si="29"/>
        <v>45461</v>
      </c>
      <c r="C1880">
        <v>52</v>
      </c>
    </row>
    <row r="1881" spans="1:3" x14ac:dyDescent="0.3">
      <c r="A1881" s="1">
        <v>45461.291666666664</v>
      </c>
      <c r="B1881" s="1">
        <f t="shared" si="29"/>
        <v>45461</v>
      </c>
      <c r="C1881">
        <v>52</v>
      </c>
    </row>
    <row r="1882" spans="1:3" x14ac:dyDescent="0.3">
      <c r="A1882" s="1">
        <v>45461.333333333336</v>
      </c>
      <c r="B1882" s="1">
        <f t="shared" si="29"/>
        <v>45461</v>
      </c>
      <c r="C1882">
        <v>51</v>
      </c>
    </row>
    <row r="1883" spans="1:3" x14ac:dyDescent="0.3">
      <c r="A1883" s="1">
        <v>45461.375</v>
      </c>
      <c r="B1883" s="1">
        <f t="shared" si="29"/>
        <v>45461</v>
      </c>
      <c r="C1883">
        <v>51</v>
      </c>
    </row>
    <row r="1884" spans="1:3" x14ac:dyDescent="0.3">
      <c r="A1884" s="1">
        <v>45461.416666666664</v>
      </c>
      <c r="B1884" s="1">
        <f t="shared" si="29"/>
        <v>45461</v>
      </c>
      <c r="C1884">
        <v>51</v>
      </c>
    </row>
    <row r="1885" spans="1:3" x14ac:dyDescent="0.3">
      <c r="A1885" s="1">
        <v>45461.458333333336</v>
      </c>
      <c r="B1885" s="1">
        <f t="shared" si="29"/>
        <v>45461</v>
      </c>
      <c r="C1885">
        <v>52</v>
      </c>
    </row>
    <row r="1886" spans="1:3" x14ac:dyDescent="0.3">
      <c r="A1886" s="1">
        <v>45461.5</v>
      </c>
      <c r="B1886" s="1">
        <f t="shared" si="29"/>
        <v>45461</v>
      </c>
      <c r="C1886">
        <v>50</v>
      </c>
    </row>
    <row r="1887" spans="1:3" x14ac:dyDescent="0.3">
      <c r="A1887" s="1">
        <v>45461.541666666664</v>
      </c>
      <c r="B1887" s="1">
        <f t="shared" si="29"/>
        <v>45461</v>
      </c>
      <c r="C1887">
        <v>50</v>
      </c>
    </row>
    <row r="1888" spans="1:3" x14ac:dyDescent="0.3">
      <c r="A1888" s="1">
        <v>45461.583333333336</v>
      </c>
      <c r="B1888" s="1">
        <f t="shared" si="29"/>
        <v>45461</v>
      </c>
      <c r="C1888">
        <v>50</v>
      </c>
    </row>
    <row r="1889" spans="1:3" x14ac:dyDescent="0.3">
      <c r="A1889" s="1">
        <v>45461.625</v>
      </c>
      <c r="B1889" s="1">
        <f t="shared" si="29"/>
        <v>45461</v>
      </c>
      <c r="C1889">
        <v>48</v>
      </c>
    </row>
    <row r="1890" spans="1:3" x14ac:dyDescent="0.3">
      <c r="A1890" s="1">
        <v>45461.666666666664</v>
      </c>
      <c r="B1890" s="1">
        <f t="shared" si="29"/>
        <v>45461</v>
      </c>
      <c r="C1890">
        <v>50</v>
      </c>
    </row>
    <row r="1891" spans="1:3" x14ac:dyDescent="0.3">
      <c r="A1891" s="1">
        <v>45461.708333333336</v>
      </c>
      <c r="B1891" s="1">
        <f t="shared" si="29"/>
        <v>45461</v>
      </c>
      <c r="C1891">
        <v>53</v>
      </c>
    </row>
    <row r="1892" spans="1:3" x14ac:dyDescent="0.3">
      <c r="A1892" s="1">
        <v>45461.75</v>
      </c>
      <c r="B1892" s="1">
        <f t="shared" si="29"/>
        <v>45461</v>
      </c>
      <c r="C1892">
        <v>52</v>
      </c>
    </row>
    <row r="1893" spans="1:3" x14ac:dyDescent="0.3">
      <c r="A1893" s="1">
        <v>45461.791666666664</v>
      </c>
      <c r="B1893" s="1">
        <f t="shared" si="29"/>
        <v>45461</v>
      </c>
      <c r="C1893">
        <v>52</v>
      </c>
    </row>
    <row r="1894" spans="1:3" x14ac:dyDescent="0.3">
      <c r="A1894" s="1">
        <v>45461.833333333336</v>
      </c>
      <c r="B1894" s="1">
        <f t="shared" si="29"/>
        <v>45461</v>
      </c>
      <c r="C1894">
        <v>52</v>
      </c>
    </row>
    <row r="1895" spans="1:3" x14ac:dyDescent="0.3">
      <c r="A1895" s="1">
        <v>45461.875</v>
      </c>
      <c r="B1895" s="1">
        <f t="shared" si="29"/>
        <v>45461</v>
      </c>
      <c r="C1895">
        <v>52</v>
      </c>
    </row>
    <row r="1896" spans="1:3" x14ac:dyDescent="0.3">
      <c r="A1896" s="1">
        <v>45461.916666666664</v>
      </c>
      <c r="B1896" s="1">
        <f t="shared" si="29"/>
        <v>45461</v>
      </c>
      <c r="C1896">
        <v>52</v>
      </c>
    </row>
    <row r="1897" spans="1:3" x14ac:dyDescent="0.3">
      <c r="A1897" s="1">
        <v>45461.958333333336</v>
      </c>
      <c r="B1897" s="1">
        <f t="shared" si="29"/>
        <v>45461</v>
      </c>
      <c r="C1897">
        <v>52</v>
      </c>
    </row>
    <row r="1898" spans="1:3" x14ac:dyDescent="0.3">
      <c r="A1898" s="1">
        <v>45462</v>
      </c>
      <c r="B1898" s="1">
        <f t="shared" si="29"/>
        <v>45462</v>
      </c>
      <c r="C1898">
        <v>52</v>
      </c>
    </row>
    <row r="1899" spans="1:3" x14ac:dyDescent="0.3">
      <c r="A1899" s="1">
        <v>45462.041666666664</v>
      </c>
      <c r="B1899" s="1">
        <f t="shared" si="29"/>
        <v>45462</v>
      </c>
      <c r="C1899">
        <v>52</v>
      </c>
    </row>
    <row r="1900" spans="1:3" x14ac:dyDescent="0.3">
      <c r="A1900" s="1">
        <v>45462.083333333336</v>
      </c>
      <c r="B1900" s="1">
        <f t="shared" si="29"/>
        <v>45462</v>
      </c>
      <c r="C1900">
        <v>52</v>
      </c>
    </row>
    <row r="1901" spans="1:3" x14ac:dyDescent="0.3">
      <c r="A1901" s="1">
        <v>45462.125</v>
      </c>
      <c r="B1901" s="1">
        <f t="shared" si="29"/>
        <v>45462</v>
      </c>
      <c r="C1901">
        <v>53</v>
      </c>
    </row>
    <row r="1902" spans="1:3" x14ac:dyDescent="0.3">
      <c r="A1902" s="1">
        <v>45462.166666666664</v>
      </c>
      <c r="B1902" s="1">
        <f t="shared" si="29"/>
        <v>45462</v>
      </c>
      <c r="C1902">
        <v>53</v>
      </c>
    </row>
    <row r="1903" spans="1:3" x14ac:dyDescent="0.3">
      <c r="A1903" s="1">
        <v>45462.208333333336</v>
      </c>
      <c r="B1903" s="1">
        <f t="shared" si="29"/>
        <v>45462</v>
      </c>
      <c r="C1903">
        <v>53</v>
      </c>
    </row>
    <row r="1904" spans="1:3" x14ac:dyDescent="0.3">
      <c r="A1904" s="1">
        <v>45462.25</v>
      </c>
      <c r="B1904" s="1">
        <f t="shared" si="29"/>
        <v>45462</v>
      </c>
      <c r="C1904">
        <v>53</v>
      </c>
    </row>
    <row r="1905" spans="1:3" x14ac:dyDescent="0.3">
      <c r="A1905" s="1">
        <v>45462.291666666664</v>
      </c>
      <c r="B1905" s="1">
        <f t="shared" si="29"/>
        <v>45462</v>
      </c>
      <c r="C1905">
        <v>53</v>
      </c>
    </row>
    <row r="1906" spans="1:3" x14ac:dyDescent="0.3">
      <c r="A1906" s="1">
        <v>45462.333333333336</v>
      </c>
      <c r="B1906" s="1">
        <f t="shared" si="29"/>
        <v>45462</v>
      </c>
      <c r="C1906">
        <v>53</v>
      </c>
    </row>
    <row r="1907" spans="1:3" x14ac:dyDescent="0.3">
      <c r="A1907" s="1">
        <v>45462.375</v>
      </c>
      <c r="B1907" s="1">
        <f t="shared" si="29"/>
        <v>45462</v>
      </c>
      <c r="C1907">
        <v>53</v>
      </c>
    </row>
    <row r="1908" spans="1:3" x14ac:dyDescent="0.3">
      <c r="A1908" s="1">
        <v>45462.416666666664</v>
      </c>
      <c r="B1908" s="1">
        <f t="shared" si="29"/>
        <v>45462</v>
      </c>
      <c r="C1908">
        <v>53</v>
      </c>
    </row>
    <row r="1909" spans="1:3" x14ac:dyDescent="0.3">
      <c r="A1909" s="1">
        <v>45462.458333333336</v>
      </c>
      <c r="B1909" s="1">
        <f t="shared" si="29"/>
        <v>45462</v>
      </c>
      <c r="C1909">
        <v>54</v>
      </c>
    </row>
    <row r="1910" spans="1:3" x14ac:dyDescent="0.3">
      <c r="A1910" s="1">
        <v>45462.5</v>
      </c>
      <c r="B1910" s="1">
        <f t="shared" si="29"/>
        <v>45462</v>
      </c>
      <c r="C1910">
        <v>54</v>
      </c>
    </row>
    <row r="1911" spans="1:3" x14ac:dyDescent="0.3">
      <c r="A1911" s="1">
        <v>45462.541666666664</v>
      </c>
      <c r="B1911" s="1">
        <f t="shared" si="29"/>
        <v>45462</v>
      </c>
      <c r="C1911">
        <v>54</v>
      </c>
    </row>
    <row r="1912" spans="1:3" x14ac:dyDescent="0.3">
      <c r="A1912" s="1">
        <v>45462.583333333336</v>
      </c>
      <c r="B1912" s="1">
        <f t="shared" si="29"/>
        <v>45462</v>
      </c>
      <c r="C1912">
        <v>54</v>
      </c>
    </row>
    <row r="1913" spans="1:3" x14ac:dyDescent="0.3">
      <c r="A1913" s="1">
        <v>45462.625</v>
      </c>
      <c r="B1913" s="1">
        <f t="shared" si="29"/>
        <v>45462</v>
      </c>
      <c r="C1913">
        <v>55</v>
      </c>
    </row>
    <row r="1914" spans="1:3" x14ac:dyDescent="0.3">
      <c r="A1914" s="1">
        <v>45462.666666666664</v>
      </c>
      <c r="B1914" s="1">
        <f t="shared" si="29"/>
        <v>45462</v>
      </c>
      <c r="C1914">
        <v>52</v>
      </c>
    </row>
    <row r="1915" spans="1:3" x14ac:dyDescent="0.3">
      <c r="A1915" s="1">
        <v>45462.708333333336</v>
      </c>
      <c r="B1915" s="1">
        <f t="shared" si="29"/>
        <v>45462</v>
      </c>
      <c r="C1915">
        <v>51</v>
      </c>
    </row>
    <row r="1916" spans="1:3" x14ac:dyDescent="0.3">
      <c r="A1916" s="1">
        <v>45462.75</v>
      </c>
      <c r="B1916" s="1">
        <f t="shared" si="29"/>
        <v>45462</v>
      </c>
      <c r="C1916">
        <v>50</v>
      </c>
    </row>
    <row r="1917" spans="1:3" x14ac:dyDescent="0.3">
      <c r="A1917" s="1">
        <v>45462.791666666664</v>
      </c>
      <c r="B1917" s="1">
        <f t="shared" si="29"/>
        <v>45462</v>
      </c>
      <c r="C1917">
        <v>50</v>
      </c>
    </row>
    <row r="1918" spans="1:3" x14ac:dyDescent="0.3">
      <c r="A1918" s="1">
        <v>45462.833333333336</v>
      </c>
      <c r="B1918" s="1">
        <f t="shared" si="29"/>
        <v>45462</v>
      </c>
      <c r="C1918">
        <v>50</v>
      </c>
    </row>
    <row r="1919" spans="1:3" x14ac:dyDescent="0.3">
      <c r="A1919" s="1">
        <v>45462.875</v>
      </c>
      <c r="B1919" s="1">
        <f t="shared" si="29"/>
        <v>45462</v>
      </c>
      <c r="C1919">
        <v>52</v>
      </c>
    </row>
    <row r="1920" spans="1:3" x14ac:dyDescent="0.3">
      <c r="A1920" s="1">
        <v>45462.916666666664</v>
      </c>
      <c r="B1920" s="1">
        <f t="shared" si="29"/>
        <v>45462</v>
      </c>
      <c r="C1920">
        <v>52</v>
      </c>
    </row>
    <row r="1921" spans="1:3" x14ac:dyDescent="0.3">
      <c r="A1921" s="1">
        <v>45462.958333333336</v>
      </c>
      <c r="B1921" s="1">
        <f t="shared" si="29"/>
        <v>45462</v>
      </c>
      <c r="C1921">
        <v>52</v>
      </c>
    </row>
    <row r="1922" spans="1:3" x14ac:dyDescent="0.3">
      <c r="A1922" s="1">
        <v>45463</v>
      </c>
      <c r="B1922" s="1">
        <f t="shared" si="29"/>
        <v>45463</v>
      </c>
      <c r="C1922">
        <v>53</v>
      </c>
    </row>
    <row r="1923" spans="1:3" x14ac:dyDescent="0.3">
      <c r="A1923" s="1">
        <v>45463.041666666664</v>
      </c>
      <c r="B1923" s="1">
        <f t="shared" ref="B1923:B1986" si="30">INT(A1923)</f>
        <v>45463</v>
      </c>
      <c r="C1923">
        <v>54</v>
      </c>
    </row>
    <row r="1924" spans="1:3" x14ac:dyDescent="0.3">
      <c r="A1924" s="1">
        <v>45463.083333333336</v>
      </c>
      <c r="B1924" s="1">
        <f t="shared" si="30"/>
        <v>45463</v>
      </c>
      <c r="C1924">
        <v>55</v>
      </c>
    </row>
    <row r="1925" spans="1:3" x14ac:dyDescent="0.3">
      <c r="A1925" s="1">
        <v>45463.125</v>
      </c>
      <c r="B1925" s="1">
        <f t="shared" si="30"/>
        <v>45463</v>
      </c>
      <c r="C1925">
        <v>55</v>
      </c>
    </row>
    <row r="1926" spans="1:3" x14ac:dyDescent="0.3">
      <c r="A1926" s="1">
        <v>45463.166666666664</v>
      </c>
      <c r="B1926" s="1">
        <f t="shared" si="30"/>
        <v>45463</v>
      </c>
      <c r="C1926">
        <v>55</v>
      </c>
    </row>
    <row r="1927" spans="1:3" x14ac:dyDescent="0.3">
      <c r="A1927" s="1">
        <v>45463.208333333336</v>
      </c>
      <c r="B1927" s="1">
        <f t="shared" si="30"/>
        <v>45463</v>
      </c>
      <c r="C1927">
        <v>55</v>
      </c>
    </row>
    <row r="1928" spans="1:3" x14ac:dyDescent="0.3">
      <c r="A1928" s="1">
        <v>45463.25</v>
      </c>
      <c r="B1928" s="1">
        <f t="shared" si="30"/>
        <v>45463</v>
      </c>
      <c r="C1928">
        <v>55</v>
      </c>
    </row>
    <row r="1929" spans="1:3" x14ac:dyDescent="0.3">
      <c r="A1929" s="1">
        <v>45463.291666666664</v>
      </c>
      <c r="B1929" s="1">
        <f t="shared" si="30"/>
        <v>45463</v>
      </c>
      <c r="C1929">
        <v>55</v>
      </c>
    </row>
    <row r="1930" spans="1:3" x14ac:dyDescent="0.3">
      <c r="A1930" s="1">
        <v>45463.333333333336</v>
      </c>
      <c r="B1930" s="1">
        <f t="shared" si="30"/>
        <v>45463</v>
      </c>
      <c r="C1930">
        <v>55</v>
      </c>
    </row>
    <row r="1931" spans="1:3" x14ac:dyDescent="0.3">
      <c r="A1931" s="1">
        <v>45463.375</v>
      </c>
      <c r="B1931" s="1">
        <f t="shared" si="30"/>
        <v>45463</v>
      </c>
      <c r="C1931">
        <v>55</v>
      </c>
    </row>
    <row r="1932" spans="1:3" x14ac:dyDescent="0.3">
      <c r="A1932" s="1">
        <v>45463.416666666664</v>
      </c>
      <c r="B1932" s="1">
        <f t="shared" si="30"/>
        <v>45463</v>
      </c>
      <c r="C1932">
        <v>55</v>
      </c>
    </row>
    <row r="1933" spans="1:3" x14ac:dyDescent="0.3">
      <c r="A1933" s="1">
        <v>45463.458333333336</v>
      </c>
      <c r="B1933" s="1">
        <f t="shared" si="30"/>
        <v>45463</v>
      </c>
      <c r="C1933">
        <v>57</v>
      </c>
    </row>
    <row r="1934" spans="1:3" x14ac:dyDescent="0.3">
      <c r="A1934" s="1">
        <v>45463.5</v>
      </c>
      <c r="B1934" s="1">
        <f t="shared" si="30"/>
        <v>45463</v>
      </c>
      <c r="C1934">
        <v>56</v>
      </c>
    </row>
    <row r="1935" spans="1:3" x14ac:dyDescent="0.3">
      <c r="A1935" s="1">
        <v>45463.541666666664</v>
      </c>
      <c r="B1935" s="1">
        <f t="shared" si="30"/>
        <v>45463</v>
      </c>
      <c r="C1935">
        <v>56</v>
      </c>
    </row>
    <row r="1936" spans="1:3" x14ac:dyDescent="0.3">
      <c r="A1936" s="1">
        <v>45463.583333333336</v>
      </c>
      <c r="B1936" s="1">
        <f t="shared" si="30"/>
        <v>45463</v>
      </c>
      <c r="C1936">
        <v>56</v>
      </c>
    </row>
    <row r="1937" spans="1:3" x14ac:dyDescent="0.3">
      <c r="A1937" s="1">
        <v>45463.625</v>
      </c>
      <c r="B1937" s="1">
        <f t="shared" si="30"/>
        <v>45463</v>
      </c>
      <c r="C1937">
        <v>56</v>
      </c>
    </row>
    <row r="1938" spans="1:3" x14ac:dyDescent="0.3">
      <c r="A1938" s="1">
        <v>45463.666666666664</v>
      </c>
      <c r="B1938" s="1">
        <f t="shared" si="30"/>
        <v>45463</v>
      </c>
      <c r="C1938">
        <v>56</v>
      </c>
    </row>
    <row r="1939" spans="1:3" x14ac:dyDescent="0.3">
      <c r="A1939" s="1">
        <v>45463.708333333336</v>
      </c>
      <c r="B1939" s="1">
        <f t="shared" si="30"/>
        <v>45463</v>
      </c>
      <c r="C1939">
        <v>56</v>
      </c>
    </row>
    <row r="1940" spans="1:3" x14ac:dyDescent="0.3">
      <c r="A1940" s="1">
        <v>45463.75</v>
      </c>
      <c r="B1940" s="1">
        <f t="shared" si="30"/>
        <v>45463</v>
      </c>
      <c r="C1940">
        <v>55</v>
      </c>
    </row>
    <row r="1941" spans="1:3" x14ac:dyDescent="0.3">
      <c r="A1941" s="1">
        <v>45463.791666666664</v>
      </c>
      <c r="B1941" s="1">
        <f t="shared" si="30"/>
        <v>45463</v>
      </c>
      <c r="C1941">
        <v>56</v>
      </c>
    </row>
    <row r="1942" spans="1:3" x14ac:dyDescent="0.3">
      <c r="A1942" s="1">
        <v>45463.833333333336</v>
      </c>
      <c r="B1942" s="1">
        <f t="shared" si="30"/>
        <v>45463</v>
      </c>
      <c r="C1942">
        <v>55</v>
      </c>
    </row>
    <row r="1943" spans="1:3" x14ac:dyDescent="0.3">
      <c r="A1943" s="1">
        <v>45463.875</v>
      </c>
      <c r="B1943" s="1">
        <f t="shared" si="30"/>
        <v>45463</v>
      </c>
      <c r="C1943">
        <v>55</v>
      </c>
    </row>
    <row r="1944" spans="1:3" x14ac:dyDescent="0.3">
      <c r="A1944" s="1">
        <v>45463.916666666664</v>
      </c>
      <c r="B1944" s="1">
        <f t="shared" si="30"/>
        <v>45463</v>
      </c>
      <c r="C1944">
        <v>55</v>
      </c>
    </row>
    <row r="1945" spans="1:3" x14ac:dyDescent="0.3">
      <c r="A1945" s="1">
        <v>45463.958333333336</v>
      </c>
      <c r="B1945" s="1">
        <f t="shared" si="30"/>
        <v>45463</v>
      </c>
      <c r="C1945">
        <v>55</v>
      </c>
    </row>
    <row r="1946" spans="1:3" x14ac:dyDescent="0.3">
      <c r="A1946" s="1">
        <v>45464</v>
      </c>
      <c r="B1946" s="1">
        <f t="shared" si="30"/>
        <v>45464</v>
      </c>
      <c r="C1946">
        <v>56</v>
      </c>
    </row>
    <row r="1947" spans="1:3" x14ac:dyDescent="0.3">
      <c r="A1947" s="1">
        <v>45464.041666666664</v>
      </c>
      <c r="B1947" s="1">
        <f t="shared" si="30"/>
        <v>45464</v>
      </c>
      <c r="C1947">
        <v>56</v>
      </c>
    </row>
    <row r="1948" spans="1:3" x14ac:dyDescent="0.3">
      <c r="A1948" s="1">
        <v>45464.083333333336</v>
      </c>
      <c r="B1948" s="1">
        <f t="shared" si="30"/>
        <v>45464</v>
      </c>
      <c r="C1948">
        <v>56</v>
      </c>
    </row>
    <row r="1949" spans="1:3" x14ac:dyDescent="0.3">
      <c r="A1949" s="1">
        <v>45464.125</v>
      </c>
      <c r="B1949" s="1">
        <f t="shared" si="30"/>
        <v>45464</v>
      </c>
      <c r="C1949">
        <v>56</v>
      </c>
    </row>
    <row r="1950" spans="1:3" x14ac:dyDescent="0.3">
      <c r="A1950" s="1">
        <v>45464.166666666664</v>
      </c>
      <c r="B1950" s="1">
        <f t="shared" si="30"/>
        <v>45464</v>
      </c>
      <c r="C1950">
        <v>56</v>
      </c>
    </row>
    <row r="1951" spans="1:3" x14ac:dyDescent="0.3">
      <c r="A1951" s="1">
        <v>45464.208333333336</v>
      </c>
      <c r="B1951" s="1">
        <f t="shared" si="30"/>
        <v>45464</v>
      </c>
      <c r="C1951">
        <v>56</v>
      </c>
    </row>
    <row r="1952" spans="1:3" x14ac:dyDescent="0.3">
      <c r="A1952" s="1">
        <v>45464.25</v>
      </c>
      <c r="B1952" s="1">
        <f t="shared" si="30"/>
        <v>45464</v>
      </c>
      <c r="C1952">
        <v>56</v>
      </c>
    </row>
    <row r="1953" spans="1:3" x14ac:dyDescent="0.3">
      <c r="A1953" s="1">
        <v>45464.291666666664</v>
      </c>
      <c r="B1953" s="1">
        <f t="shared" si="30"/>
        <v>45464</v>
      </c>
      <c r="C1953">
        <v>56</v>
      </c>
    </row>
    <row r="1954" spans="1:3" x14ac:dyDescent="0.3">
      <c r="A1954" s="1">
        <v>45464.333333333336</v>
      </c>
      <c r="B1954" s="1">
        <f t="shared" si="30"/>
        <v>45464</v>
      </c>
      <c r="C1954">
        <v>56</v>
      </c>
    </row>
    <row r="1955" spans="1:3" x14ac:dyDescent="0.3">
      <c r="A1955" s="1">
        <v>45464.375</v>
      </c>
      <c r="B1955" s="1">
        <f t="shared" si="30"/>
        <v>45464</v>
      </c>
      <c r="C1955">
        <v>56</v>
      </c>
    </row>
    <row r="1956" spans="1:3" x14ac:dyDescent="0.3">
      <c r="A1956" s="1">
        <v>45464.416666666664</v>
      </c>
      <c r="B1956" s="1">
        <f t="shared" si="30"/>
        <v>45464</v>
      </c>
      <c r="C1956">
        <v>56</v>
      </c>
    </row>
    <row r="1957" spans="1:3" x14ac:dyDescent="0.3">
      <c r="A1957" s="1">
        <v>45464.458333333336</v>
      </c>
      <c r="B1957" s="1">
        <f t="shared" si="30"/>
        <v>45464</v>
      </c>
      <c r="C1957">
        <v>57</v>
      </c>
    </row>
    <row r="1958" spans="1:3" x14ac:dyDescent="0.3">
      <c r="A1958" s="1">
        <v>45464.5</v>
      </c>
      <c r="B1958" s="1">
        <f t="shared" si="30"/>
        <v>45464</v>
      </c>
      <c r="C1958">
        <v>57</v>
      </c>
    </row>
    <row r="1959" spans="1:3" x14ac:dyDescent="0.3">
      <c r="A1959" s="1">
        <v>45464.541666666664</v>
      </c>
      <c r="B1959" s="1">
        <f t="shared" si="30"/>
        <v>45464</v>
      </c>
      <c r="C1959">
        <v>56</v>
      </c>
    </row>
    <row r="1960" spans="1:3" x14ac:dyDescent="0.3">
      <c r="A1960" s="1">
        <v>45464.583333333336</v>
      </c>
      <c r="B1960" s="1">
        <f t="shared" si="30"/>
        <v>45464</v>
      </c>
      <c r="C1960">
        <v>56</v>
      </c>
    </row>
    <row r="1961" spans="1:3" x14ac:dyDescent="0.3">
      <c r="A1961" s="1">
        <v>45464.625</v>
      </c>
      <c r="B1961" s="1">
        <f t="shared" si="30"/>
        <v>45464</v>
      </c>
      <c r="C1961">
        <v>57</v>
      </c>
    </row>
    <row r="1962" spans="1:3" x14ac:dyDescent="0.3">
      <c r="A1962" s="1">
        <v>45464.666666666664</v>
      </c>
      <c r="B1962" s="1">
        <f t="shared" si="30"/>
        <v>45464</v>
      </c>
      <c r="C1962">
        <v>57</v>
      </c>
    </row>
    <row r="1963" spans="1:3" x14ac:dyDescent="0.3">
      <c r="A1963" s="1">
        <v>45464.708333333336</v>
      </c>
      <c r="B1963" s="1">
        <f t="shared" si="30"/>
        <v>45464</v>
      </c>
      <c r="C1963">
        <v>56</v>
      </c>
    </row>
    <row r="1964" spans="1:3" x14ac:dyDescent="0.3">
      <c r="A1964" s="1">
        <v>45464.75</v>
      </c>
      <c r="B1964" s="1">
        <f t="shared" si="30"/>
        <v>45464</v>
      </c>
      <c r="C1964">
        <v>56</v>
      </c>
    </row>
    <row r="1965" spans="1:3" x14ac:dyDescent="0.3">
      <c r="A1965" s="1">
        <v>45464.791666666664</v>
      </c>
      <c r="B1965" s="1">
        <f t="shared" si="30"/>
        <v>45464</v>
      </c>
      <c r="C1965">
        <v>54</v>
      </c>
    </row>
    <row r="1966" spans="1:3" x14ac:dyDescent="0.3">
      <c r="A1966" s="1">
        <v>45464.833333333336</v>
      </c>
      <c r="B1966" s="1">
        <f t="shared" si="30"/>
        <v>45464</v>
      </c>
      <c r="C1966">
        <v>53</v>
      </c>
    </row>
    <row r="1967" spans="1:3" x14ac:dyDescent="0.3">
      <c r="A1967" s="1">
        <v>45464.875</v>
      </c>
      <c r="B1967" s="1">
        <f t="shared" si="30"/>
        <v>45464</v>
      </c>
      <c r="C1967">
        <v>52</v>
      </c>
    </row>
    <row r="1968" spans="1:3" x14ac:dyDescent="0.3">
      <c r="A1968" s="1">
        <v>45464.916666666664</v>
      </c>
      <c r="B1968" s="1">
        <f t="shared" si="30"/>
        <v>45464</v>
      </c>
      <c r="C1968">
        <v>52</v>
      </c>
    </row>
    <row r="1969" spans="1:3" x14ac:dyDescent="0.3">
      <c r="A1969" s="1">
        <v>45464.958333333336</v>
      </c>
      <c r="B1969" s="1">
        <f t="shared" si="30"/>
        <v>45464</v>
      </c>
      <c r="C1969">
        <v>53</v>
      </c>
    </row>
    <row r="1970" spans="1:3" x14ac:dyDescent="0.3">
      <c r="A1970" s="1">
        <v>45465</v>
      </c>
      <c r="B1970" s="1">
        <f t="shared" si="30"/>
        <v>45465</v>
      </c>
      <c r="C1970">
        <v>53</v>
      </c>
    </row>
    <row r="1971" spans="1:3" x14ac:dyDescent="0.3">
      <c r="A1971" s="1">
        <v>45465.041666666664</v>
      </c>
      <c r="B1971" s="1">
        <f t="shared" si="30"/>
        <v>45465</v>
      </c>
      <c r="C1971">
        <v>53</v>
      </c>
    </row>
    <row r="1972" spans="1:3" x14ac:dyDescent="0.3">
      <c r="A1972" s="1">
        <v>45465.083333333336</v>
      </c>
      <c r="B1972" s="1">
        <f t="shared" si="30"/>
        <v>45465</v>
      </c>
      <c r="C1972">
        <v>53</v>
      </c>
    </row>
    <row r="1973" spans="1:3" x14ac:dyDescent="0.3">
      <c r="A1973" s="1">
        <v>45465.125</v>
      </c>
      <c r="B1973" s="1">
        <f t="shared" si="30"/>
        <v>45465</v>
      </c>
      <c r="C1973">
        <v>53</v>
      </c>
    </row>
    <row r="1974" spans="1:3" x14ac:dyDescent="0.3">
      <c r="A1974" s="1">
        <v>45465.166666666664</v>
      </c>
      <c r="B1974" s="1">
        <f t="shared" si="30"/>
        <v>45465</v>
      </c>
      <c r="C1974">
        <v>53</v>
      </c>
    </row>
    <row r="1975" spans="1:3" x14ac:dyDescent="0.3">
      <c r="A1975" s="1">
        <v>45465.208333333336</v>
      </c>
      <c r="B1975" s="1">
        <f t="shared" si="30"/>
        <v>45465</v>
      </c>
      <c r="C1975">
        <v>53</v>
      </c>
    </row>
    <row r="1976" spans="1:3" x14ac:dyDescent="0.3">
      <c r="A1976" s="1">
        <v>45465.25</v>
      </c>
      <c r="B1976" s="1">
        <f t="shared" si="30"/>
        <v>45465</v>
      </c>
      <c r="C1976">
        <v>53</v>
      </c>
    </row>
    <row r="1977" spans="1:3" x14ac:dyDescent="0.3">
      <c r="A1977" s="1">
        <v>45465.291666666664</v>
      </c>
      <c r="B1977" s="1">
        <f t="shared" si="30"/>
        <v>45465</v>
      </c>
      <c r="C1977">
        <v>53</v>
      </c>
    </row>
    <row r="1978" spans="1:3" x14ac:dyDescent="0.3">
      <c r="A1978" s="1">
        <v>45465.333333333336</v>
      </c>
      <c r="B1978" s="1">
        <f t="shared" si="30"/>
        <v>45465</v>
      </c>
      <c r="C1978">
        <v>53</v>
      </c>
    </row>
    <row r="1979" spans="1:3" x14ac:dyDescent="0.3">
      <c r="A1979" s="1">
        <v>45465.375</v>
      </c>
      <c r="B1979" s="1">
        <f t="shared" si="30"/>
        <v>45465</v>
      </c>
      <c r="C1979">
        <v>53</v>
      </c>
    </row>
    <row r="1980" spans="1:3" x14ac:dyDescent="0.3">
      <c r="A1980" s="1">
        <v>45465.416666666664</v>
      </c>
      <c r="B1980" s="1">
        <f t="shared" si="30"/>
        <v>45465</v>
      </c>
      <c r="C1980">
        <v>53</v>
      </c>
    </row>
    <row r="1981" spans="1:3" x14ac:dyDescent="0.3">
      <c r="A1981" s="1">
        <v>45465.458333333336</v>
      </c>
      <c r="B1981" s="1">
        <f t="shared" si="30"/>
        <v>45465</v>
      </c>
      <c r="C1981">
        <v>53</v>
      </c>
    </row>
    <row r="1982" spans="1:3" x14ac:dyDescent="0.3">
      <c r="A1982" s="1">
        <v>45465.5</v>
      </c>
      <c r="B1982" s="1">
        <f t="shared" si="30"/>
        <v>45465</v>
      </c>
      <c r="C1982">
        <v>52</v>
      </c>
    </row>
    <row r="1983" spans="1:3" x14ac:dyDescent="0.3">
      <c r="A1983" s="1">
        <v>45465.541666666664</v>
      </c>
      <c r="B1983" s="1">
        <f t="shared" si="30"/>
        <v>45465</v>
      </c>
      <c r="C1983">
        <v>52</v>
      </c>
    </row>
    <row r="1984" spans="1:3" x14ac:dyDescent="0.3">
      <c r="A1984" s="1">
        <v>45465.583333333336</v>
      </c>
      <c r="B1984" s="1">
        <f t="shared" si="30"/>
        <v>45465</v>
      </c>
      <c r="C1984">
        <v>52</v>
      </c>
    </row>
    <row r="1985" spans="1:3" x14ac:dyDescent="0.3">
      <c r="A1985" s="1">
        <v>45465.625</v>
      </c>
      <c r="B1985" s="1">
        <f t="shared" si="30"/>
        <v>45465</v>
      </c>
      <c r="C1985">
        <v>54</v>
      </c>
    </row>
    <row r="1986" spans="1:3" x14ac:dyDescent="0.3">
      <c r="A1986" s="1">
        <v>45465.666666666664</v>
      </c>
      <c r="B1986" s="1">
        <f t="shared" si="30"/>
        <v>45465</v>
      </c>
      <c r="C1986">
        <v>55</v>
      </c>
    </row>
    <row r="1987" spans="1:3" x14ac:dyDescent="0.3">
      <c r="A1987" s="1">
        <v>45465.708333333336</v>
      </c>
      <c r="B1987" s="1">
        <f t="shared" ref="B1987:B2050" si="31">INT(A1987)</f>
        <v>45465</v>
      </c>
      <c r="C1987">
        <v>56</v>
      </c>
    </row>
    <row r="1988" spans="1:3" x14ac:dyDescent="0.3">
      <c r="A1988" s="1">
        <v>45465.75</v>
      </c>
      <c r="B1988" s="1">
        <f t="shared" si="31"/>
        <v>45465</v>
      </c>
      <c r="C1988">
        <v>56</v>
      </c>
    </row>
    <row r="1989" spans="1:3" x14ac:dyDescent="0.3">
      <c r="A1989" s="1">
        <v>45465.791666666664</v>
      </c>
      <c r="B1989" s="1">
        <f t="shared" si="31"/>
        <v>45465</v>
      </c>
      <c r="C1989">
        <v>56</v>
      </c>
    </row>
    <row r="1990" spans="1:3" x14ac:dyDescent="0.3">
      <c r="A1990" s="1">
        <v>45465.833333333336</v>
      </c>
      <c r="B1990" s="1">
        <f t="shared" si="31"/>
        <v>45465</v>
      </c>
      <c r="C1990">
        <v>56</v>
      </c>
    </row>
    <row r="1991" spans="1:3" x14ac:dyDescent="0.3">
      <c r="A1991" s="1">
        <v>45465.875</v>
      </c>
      <c r="B1991" s="1">
        <f t="shared" si="31"/>
        <v>45465</v>
      </c>
      <c r="C1991">
        <v>56</v>
      </c>
    </row>
    <row r="1992" spans="1:3" x14ac:dyDescent="0.3">
      <c r="A1992" s="1">
        <v>45465.916666666664</v>
      </c>
      <c r="B1992" s="1">
        <f t="shared" si="31"/>
        <v>45465</v>
      </c>
      <c r="C1992">
        <v>56</v>
      </c>
    </row>
    <row r="1993" spans="1:3" x14ac:dyDescent="0.3">
      <c r="A1993" s="1">
        <v>45465.958333333336</v>
      </c>
      <c r="B1993" s="1">
        <f t="shared" si="31"/>
        <v>45465</v>
      </c>
      <c r="C1993">
        <v>58</v>
      </c>
    </row>
    <row r="1994" spans="1:3" x14ac:dyDescent="0.3">
      <c r="A1994" s="1">
        <v>45466</v>
      </c>
      <c r="B1994" s="1">
        <f t="shared" si="31"/>
        <v>45466</v>
      </c>
      <c r="C1994">
        <v>58</v>
      </c>
    </row>
    <row r="1995" spans="1:3" x14ac:dyDescent="0.3">
      <c r="A1995" s="1">
        <v>45466.041666666664</v>
      </c>
      <c r="B1995" s="1">
        <f t="shared" si="31"/>
        <v>45466</v>
      </c>
      <c r="C1995">
        <v>58</v>
      </c>
    </row>
    <row r="1996" spans="1:3" x14ac:dyDescent="0.3">
      <c r="A1996" s="1">
        <v>45466.083333333336</v>
      </c>
      <c r="B1996" s="1">
        <f t="shared" si="31"/>
        <v>45466</v>
      </c>
      <c r="C1996">
        <v>58</v>
      </c>
    </row>
    <row r="1997" spans="1:3" x14ac:dyDescent="0.3">
      <c r="A1997" s="1">
        <v>45466.125</v>
      </c>
      <c r="B1997" s="1">
        <f t="shared" si="31"/>
        <v>45466</v>
      </c>
      <c r="C1997">
        <v>58</v>
      </c>
    </row>
    <row r="1998" spans="1:3" x14ac:dyDescent="0.3">
      <c r="A1998" s="1">
        <v>45466.166666666664</v>
      </c>
      <c r="B1998" s="1">
        <f t="shared" si="31"/>
        <v>45466</v>
      </c>
      <c r="C1998">
        <v>58</v>
      </c>
    </row>
    <row r="1999" spans="1:3" x14ac:dyDescent="0.3">
      <c r="A1999" s="1">
        <v>45466.208333333336</v>
      </c>
      <c r="B1999" s="1">
        <f t="shared" si="31"/>
        <v>45466</v>
      </c>
      <c r="C1999">
        <v>58</v>
      </c>
    </row>
    <row r="2000" spans="1:3" x14ac:dyDescent="0.3">
      <c r="A2000" s="1">
        <v>45466.25</v>
      </c>
      <c r="B2000" s="1">
        <f t="shared" si="31"/>
        <v>45466</v>
      </c>
      <c r="C2000">
        <v>58</v>
      </c>
    </row>
    <row r="2001" spans="1:3" x14ac:dyDescent="0.3">
      <c r="A2001" s="1">
        <v>45466.291666666664</v>
      </c>
      <c r="B2001" s="1">
        <f t="shared" si="31"/>
        <v>45466</v>
      </c>
      <c r="C2001">
        <v>58</v>
      </c>
    </row>
    <row r="2002" spans="1:3" x14ac:dyDescent="0.3">
      <c r="A2002" s="1">
        <v>45466.333333333336</v>
      </c>
      <c r="B2002" s="1">
        <f t="shared" si="31"/>
        <v>45466</v>
      </c>
      <c r="C2002">
        <v>58</v>
      </c>
    </row>
    <row r="2003" spans="1:3" x14ac:dyDescent="0.3">
      <c r="A2003" s="1">
        <v>45466.375</v>
      </c>
      <c r="B2003" s="1">
        <f t="shared" si="31"/>
        <v>45466</v>
      </c>
      <c r="C2003">
        <v>58</v>
      </c>
    </row>
    <row r="2004" spans="1:3" x14ac:dyDescent="0.3">
      <c r="A2004" s="1">
        <v>45466.416666666664</v>
      </c>
      <c r="B2004" s="1">
        <f t="shared" si="31"/>
        <v>45466</v>
      </c>
      <c r="C2004">
        <v>58</v>
      </c>
    </row>
    <row r="2005" spans="1:3" x14ac:dyDescent="0.3">
      <c r="A2005" s="1">
        <v>45466.458333333336</v>
      </c>
      <c r="B2005" s="1">
        <f t="shared" si="31"/>
        <v>45466</v>
      </c>
      <c r="C2005">
        <v>58</v>
      </c>
    </row>
    <row r="2006" spans="1:3" x14ac:dyDescent="0.3">
      <c r="A2006" s="1">
        <v>45466.5</v>
      </c>
      <c r="B2006" s="1">
        <f t="shared" si="31"/>
        <v>45466</v>
      </c>
      <c r="C2006">
        <v>58</v>
      </c>
    </row>
    <row r="2007" spans="1:3" x14ac:dyDescent="0.3">
      <c r="A2007" s="1">
        <v>45466.541666666664</v>
      </c>
      <c r="B2007" s="1">
        <f t="shared" si="31"/>
        <v>45466</v>
      </c>
      <c r="C2007">
        <v>58</v>
      </c>
    </row>
    <row r="2008" spans="1:3" x14ac:dyDescent="0.3">
      <c r="A2008" s="1">
        <v>45466.583333333336</v>
      </c>
      <c r="B2008" s="1">
        <f t="shared" si="31"/>
        <v>45466</v>
      </c>
      <c r="C2008">
        <v>58</v>
      </c>
    </row>
    <row r="2009" spans="1:3" x14ac:dyDescent="0.3">
      <c r="A2009" s="1">
        <v>45466.625</v>
      </c>
      <c r="B2009" s="1">
        <f t="shared" si="31"/>
        <v>45466</v>
      </c>
      <c r="C2009">
        <v>57</v>
      </c>
    </row>
    <row r="2010" spans="1:3" x14ac:dyDescent="0.3">
      <c r="A2010" s="1">
        <v>45466.666666666664</v>
      </c>
      <c r="B2010" s="1">
        <f t="shared" si="31"/>
        <v>45466</v>
      </c>
      <c r="C2010">
        <v>56</v>
      </c>
    </row>
    <row r="2011" spans="1:3" x14ac:dyDescent="0.3">
      <c r="A2011" s="1">
        <v>45466.708333333336</v>
      </c>
      <c r="B2011" s="1">
        <f t="shared" si="31"/>
        <v>45466</v>
      </c>
      <c r="C2011">
        <v>56</v>
      </c>
    </row>
    <row r="2012" spans="1:3" x14ac:dyDescent="0.3">
      <c r="A2012" s="1">
        <v>45466.75</v>
      </c>
      <c r="B2012" s="1">
        <f t="shared" si="31"/>
        <v>45466</v>
      </c>
      <c r="C2012">
        <v>56</v>
      </c>
    </row>
    <row r="2013" spans="1:3" x14ac:dyDescent="0.3">
      <c r="A2013" s="1">
        <v>45466.791666666664</v>
      </c>
      <c r="B2013" s="1">
        <f t="shared" si="31"/>
        <v>45466</v>
      </c>
      <c r="C2013">
        <v>56</v>
      </c>
    </row>
    <row r="2014" spans="1:3" x14ac:dyDescent="0.3">
      <c r="A2014" s="1">
        <v>45466.833333333336</v>
      </c>
      <c r="B2014" s="1">
        <f t="shared" si="31"/>
        <v>45466</v>
      </c>
      <c r="C2014">
        <v>56</v>
      </c>
    </row>
    <row r="2015" spans="1:3" x14ac:dyDescent="0.3">
      <c r="A2015" s="1">
        <v>45466.875</v>
      </c>
      <c r="B2015" s="1">
        <f t="shared" si="31"/>
        <v>45466</v>
      </c>
      <c r="C2015">
        <v>56</v>
      </c>
    </row>
    <row r="2016" spans="1:3" x14ac:dyDescent="0.3">
      <c r="A2016" s="1">
        <v>45466.916666666664</v>
      </c>
      <c r="B2016" s="1">
        <f t="shared" si="31"/>
        <v>45466</v>
      </c>
      <c r="C2016">
        <v>56</v>
      </c>
    </row>
    <row r="2017" spans="1:3" x14ac:dyDescent="0.3">
      <c r="A2017" s="1">
        <v>45466.958333333336</v>
      </c>
      <c r="B2017" s="1">
        <f t="shared" si="31"/>
        <v>45466</v>
      </c>
      <c r="C2017">
        <v>56</v>
      </c>
    </row>
    <row r="2018" spans="1:3" x14ac:dyDescent="0.3">
      <c r="A2018" s="1">
        <v>45467</v>
      </c>
      <c r="B2018" s="1">
        <f t="shared" si="31"/>
        <v>45467</v>
      </c>
      <c r="C2018">
        <v>56</v>
      </c>
    </row>
    <row r="2019" spans="1:3" x14ac:dyDescent="0.3">
      <c r="A2019" s="1">
        <v>45467.041666666664</v>
      </c>
      <c r="B2019" s="1">
        <f t="shared" si="31"/>
        <v>45467</v>
      </c>
      <c r="C2019">
        <v>56</v>
      </c>
    </row>
    <row r="2020" spans="1:3" x14ac:dyDescent="0.3">
      <c r="A2020" s="1">
        <v>45467.083333333336</v>
      </c>
      <c r="B2020" s="1">
        <f t="shared" si="31"/>
        <v>45467</v>
      </c>
      <c r="C2020">
        <v>57</v>
      </c>
    </row>
    <row r="2021" spans="1:3" x14ac:dyDescent="0.3">
      <c r="A2021" s="1">
        <v>45467.125</v>
      </c>
      <c r="B2021" s="1">
        <f t="shared" si="31"/>
        <v>45467</v>
      </c>
      <c r="C2021">
        <v>57</v>
      </c>
    </row>
    <row r="2022" spans="1:3" x14ac:dyDescent="0.3">
      <c r="A2022" s="1">
        <v>45467.166666666664</v>
      </c>
      <c r="B2022" s="1">
        <f t="shared" si="31"/>
        <v>45467</v>
      </c>
      <c r="C2022">
        <v>57</v>
      </c>
    </row>
    <row r="2023" spans="1:3" x14ac:dyDescent="0.3">
      <c r="A2023" s="1">
        <v>45467.208333333336</v>
      </c>
      <c r="B2023" s="1">
        <f t="shared" si="31"/>
        <v>45467</v>
      </c>
      <c r="C2023">
        <v>57</v>
      </c>
    </row>
    <row r="2024" spans="1:3" x14ac:dyDescent="0.3">
      <c r="A2024" s="1">
        <v>45467.25</v>
      </c>
      <c r="B2024" s="1">
        <f t="shared" si="31"/>
        <v>45467</v>
      </c>
      <c r="C2024">
        <v>57</v>
      </c>
    </row>
    <row r="2025" spans="1:3" x14ac:dyDescent="0.3">
      <c r="A2025" s="1">
        <v>45467.291666666664</v>
      </c>
      <c r="B2025" s="1">
        <f t="shared" si="31"/>
        <v>45467</v>
      </c>
      <c r="C2025">
        <v>57</v>
      </c>
    </row>
    <row r="2026" spans="1:3" x14ac:dyDescent="0.3">
      <c r="A2026" s="1">
        <v>45467.333333333336</v>
      </c>
      <c r="B2026" s="1">
        <f t="shared" si="31"/>
        <v>45467</v>
      </c>
      <c r="C2026">
        <v>57</v>
      </c>
    </row>
    <row r="2027" spans="1:3" x14ac:dyDescent="0.3">
      <c r="A2027" s="1">
        <v>45467.375</v>
      </c>
      <c r="B2027" s="1">
        <f t="shared" si="31"/>
        <v>45467</v>
      </c>
      <c r="C2027">
        <v>57</v>
      </c>
    </row>
    <row r="2028" spans="1:3" x14ac:dyDescent="0.3">
      <c r="A2028" s="1">
        <v>45467.416666666664</v>
      </c>
      <c r="B2028" s="1">
        <f t="shared" si="31"/>
        <v>45467</v>
      </c>
      <c r="C2028">
        <v>58</v>
      </c>
    </row>
    <row r="2029" spans="1:3" x14ac:dyDescent="0.3">
      <c r="A2029" s="1">
        <v>45467.458333333336</v>
      </c>
      <c r="B2029" s="1">
        <f t="shared" si="31"/>
        <v>45467</v>
      </c>
      <c r="C2029">
        <v>57</v>
      </c>
    </row>
    <row r="2030" spans="1:3" x14ac:dyDescent="0.3">
      <c r="A2030" s="1">
        <v>45467.5</v>
      </c>
      <c r="B2030" s="1">
        <f t="shared" si="31"/>
        <v>45467</v>
      </c>
      <c r="C2030">
        <v>56</v>
      </c>
    </row>
    <row r="2031" spans="1:3" x14ac:dyDescent="0.3">
      <c r="A2031" s="1">
        <v>45467.541666666664</v>
      </c>
      <c r="B2031" s="1">
        <f t="shared" si="31"/>
        <v>45467</v>
      </c>
      <c r="C2031">
        <v>56</v>
      </c>
    </row>
    <row r="2032" spans="1:3" x14ac:dyDescent="0.3">
      <c r="A2032" s="1">
        <v>45467.583333333336</v>
      </c>
      <c r="B2032" s="1">
        <f t="shared" si="31"/>
        <v>45467</v>
      </c>
      <c r="C2032">
        <v>56</v>
      </c>
    </row>
    <row r="2033" spans="1:3" x14ac:dyDescent="0.3">
      <c r="A2033" s="1">
        <v>45467.625</v>
      </c>
      <c r="B2033" s="1">
        <f t="shared" si="31"/>
        <v>45467</v>
      </c>
      <c r="C2033">
        <v>56</v>
      </c>
    </row>
    <row r="2034" spans="1:3" x14ac:dyDescent="0.3">
      <c r="A2034" s="1">
        <v>45467.666666666664</v>
      </c>
      <c r="B2034" s="1">
        <f t="shared" si="31"/>
        <v>45467</v>
      </c>
      <c r="C2034">
        <v>56</v>
      </c>
    </row>
    <row r="2035" spans="1:3" x14ac:dyDescent="0.3">
      <c r="A2035" s="1">
        <v>45467.708333333336</v>
      </c>
      <c r="B2035" s="1">
        <f t="shared" si="31"/>
        <v>45467</v>
      </c>
      <c r="C2035">
        <v>56</v>
      </c>
    </row>
    <row r="2036" spans="1:3" x14ac:dyDescent="0.3">
      <c r="A2036" s="1">
        <v>45467.75</v>
      </c>
      <c r="B2036" s="1">
        <f t="shared" si="31"/>
        <v>45467</v>
      </c>
      <c r="C2036">
        <v>56</v>
      </c>
    </row>
    <row r="2037" spans="1:3" x14ac:dyDescent="0.3">
      <c r="A2037" s="1">
        <v>45467.791666666664</v>
      </c>
      <c r="B2037" s="1">
        <f t="shared" si="31"/>
        <v>45467</v>
      </c>
      <c r="C2037">
        <v>56</v>
      </c>
    </row>
    <row r="2038" spans="1:3" x14ac:dyDescent="0.3">
      <c r="A2038" s="1">
        <v>45467.833333333336</v>
      </c>
      <c r="B2038" s="1">
        <f t="shared" si="31"/>
        <v>45467</v>
      </c>
      <c r="C2038">
        <v>56</v>
      </c>
    </row>
    <row r="2039" spans="1:3" x14ac:dyDescent="0.3">
      <c r="A2039" s="1">
        <v>45467.875</v>
      </c>
      <c r="B2039" s="1">
        <f t="shared" si="31"/>
        <v>45467</v>
      </c>
      <c r="C2039">
        <v>57</v>
      </c>
    </row>
    <row r="2040" spans="1:3" x14ac:dyDescent="0.3">
      <c r="A2040" s="1">
        <v>45467.916666666664</v>
      </c>
      <c r="B2040" s="1">
        <f t="shared" si="31"/>
        <v>45467</v>
      </c>
      <c r="C2040">
        <v>57</v>
      </c>
    </row>
    <row r="2041" spans="1:3" x14ac:dyDescent="0.3">
      <c r="A2041" s="1">
        <v>45467.958333333336</v>
      </c>
      <c r="B2041" s="1">
        <f t="shared" si="31"/>
        <v>45467</v>
      </c>
      <c r="C2041">
        <v>57</v>
      </c>
    </row>
    <row r="2042" spans="1:3" x14ac:dyDescent="0.3">
      <c r="A2042" s="1">
        <v>45468</v>
      </c>
      <c r="B2042" s="1">
        <f t="shared" si="31"/>
        <v>45468</v>
      </c>
      <c r="C2042">
        <v>57</v>
      </c>
    </row>
    <row r="2043" spans="1:3" x14ac:dyDescent="0.3">
      <c r="A2043" s="1">
        <v>45468.041666666664</v>
      </c>
      <c r="B2043" s="1">
        <f t="shared" si="31"/>
        <v>45468</v>
      </c>
      <c r="C2043">
        <v>57</v>
      </c>
    </row>
    <row r="2044" spans="1:3" x14ac:dyDescent="0.3">
      <c r="A2044" s="1">
        <v>45468.083333333336</v>
      </c>
      <c r="B2044" s="1">
        <f t="shared" si="31"/>
        <v>45468</v>
      </c>
      <c r="C2044">
        <v>57</v>
      </c>
    </row>
    <row r="2045" spans="1:3" x14ac:dyDescent="0.3">
      <c r="A2045" s="1">
        <v>45468.125</v>
      </c>
      <c r="B2045" s="1">
        <f t="shared" si="31"/>
        <v>45468</v>
      </c>
      <c r="C2045">
        <v>57</v>
      </c>
    </row>
    <row r="2046" spans="1:3" x14ac:dyDescent="0.3">
      <c r="A2046" s="1">
        <v>45468.166666666664</v>
      </c>
      <c r="B2046" s="1">
        <f t="shared" si="31"/>
        <v>45468</v>
      </c>
      <c r="C2046">
        <v>57</v>
      </c>
    </row>
    <row r="2047" spans="1:3" x14ac:dyDescent="0.3">
      <c r="A2047" s="1">
        <v>45468.208333333336</v>
      </c>
      <c r="B2047" s="1">
        <f t="shared" si="31"/>
        <v>45468</v>
      </c>
      <c r="C2047">
        <v>57</v>
      </c>
    </row>
    <row r="2048" spans="1:3" x14ac:dyDescent="0.3">
      <c r="A2048" s="1">
        <v>45468.25</v>
      </c>
      <c r="B2048" s="1">
        <f t="shared" si="31"/>
        <v>45468</v>
      </c>
      <c r="C2048">
        <v>57</v>
      </c>
    </row>
    <row r="2049" spans="1:3" x14ac:dyDescent="0.3">
      <c r="A2049" s="1">
        <v>45468.291666666664</v>
      </c>
      <c r="B2049" s="1">
        <f t="shared" si="31"/>
        <v>45468</v>
      </c>
      <c r="C2049">
        <v>57</v>
      </c>
    </row>
    <row r="2050" spans="1:3" x14ac:dyDescent="0.3">
      <c r="A2050" s="1">
        <v>45468.333333333336</v>
      </c>
      <c r="B2050" s="1">
        <f t="shared" si="31"/>
        <v>45468</v>
      </c>
      <c r="C2050">
        <v>57</v>
      </c>
    </row>
    <row r="2051" spans="1:3" x14ac:dyDescent="0.3">
      <c r="A2051" s="1">
        <v>45468.375</v>
      </c>
      <c r="B2051" s="1">
        <f t="shared" ref="B2051:B2114" si="32">INT(A2051)</f>
        <v>45468</v>
      </c>
      <c r="C2051">
        <v>57</v>
      </c>
    </row>
    <row r="2052" spans="1:3" x14ac:dyDescent="0.3">
      <c r="A2052" s="1">
        <v>45468.416666666664</v>
      </c>
      <c r="B2052" s="1">
        <f t="shared" si="32"/>
        <v>45468</v>
      </c>
      <c r="C2052">
        <v>58</v>
      </c>
    </row>
    <row r="2053" spans="1:3" x14ac:dyDescent="0.3">
      <c r="A2053" s="1">
        <v>45468.458333333336</v>
      </c>
      <c r="B2053" s="1">
        <f t="shared" si="32"/>
        <v>45468</v>
      </c>
      <c r="C2053">
        <v>57</v>
      </c>
    </row>
    <row r="2054" spans="1:3" x14ac:dyDescent="0.3">
      <c r="A2054" s="1">
        <v>45468.5</v>
      </c>
      <c r="B2054" s="1">
        <f t="shared" si="32"/>
        <v>45468</v>
      </c>
      <c r="C2054">
        <v>57</v>
      </c>
    </row>
    <row r="2055" spans="1:3" x14ac:dyDescent="0.3">
      <c r="A2055" s="1">
        <v>45468.541666666664</v>
      </c>
      <c r="B2055" s="1">
        <f t="shared" si="32"/>
        <v>45468</v>
      </c>
      <c r="C2055">
        <v>57</v>
      </c>
    </row>
    <row r="2056" spans="1:3" x14ac:dyDescent="0.3">
      <c r="A2056" s="1">
        <v>45468.583333333336</v>
      </c>
      <c r="B2056" s="1">
        <f t="shared" si="32"/>
        <v>45468</v>
      </c>
      <c r="C2056">
        <v>56</v>
      </c>
    </row>
    <row r="2057" spans="1:3" x14ac:dyDescent="0.3">
      <c r="A2057" s="1">
        <v>45468.625</v>
      </c>
      <c r="B2057" s="1">
        <f t="shared" si="32"/>
        <v>45468</v>
      </c>
      <c r="C2057">
        <v>56</v>
      </c>
    </row>
    <row r="2058" spans="1:3" x14ac:dyDescent="0.3">
      <c r="A2058" s="1">
        <v>45468.666666666664</v>
      </c>
      <c r="B2058" s="1">
        <f t="shared" si="32"/>
        <v>45468</v>
      </c>
      <c r="C2058">
        <v>54</v>
      </c>
    </row>
    <row r="2059" spans="1:3" x14ac:dyDescent="0.3">
      <c r="A2059" s="1">
        <v>45468.708333333336</v>
      </c>
      <c r="B2059" s="1">
        <f t="shared" si="32"/>
        <v>45468</v>
      </c>
      <c r="C2059">
        <v>54</v>
      </c>
    </row>
    <row r="2060" spans="1:3" x14ac:dyDescent="0.3">
      <c r="A2060" s="1">
        <v>45468.75</v>
      </c>
      <c r="B2060" s="1">
        <f t="shared" si="32"/>
        <v>45468</v>
      </c>
      <c r="C2060">
        <v>54</v>
      </c>
    </row>
    <row r="2061" spans="1:3" x14ac:dyDescent="0.3">
      <c r="A2061" s="1">
        <v>45468.791666666664</v>
      </c>
      <c r="B2061" s="1">
        <f t="shared" si="32"/>
        <v>45468</v>
      </c>
      <c r="C2061">
        <v>54</v>
      </c>
    </row>
    <row r="2062" spans="1:3" x14ac:dyDescent="0.3">
      <c r="A2062" s="1">
        <v>45468.833333333336</v>
      </c>
      <c r="B2062" s="1">
        <f t="shared" si="32"/>
        <v>45468</v>
      </c>
      <c r="C2062">
        <v>53</v>
      </c>
    </row>
    <row r="2063" spans="1:3" x14ac:dyDescent="0.3">
      <c r="A2063" s="1">
        <v>45468.875</v>
      </c>
      <c r="B2063" s="1">
        <f t="shared" si="32"/>
        <v>45468</v>
      </c>
      <c r="C2063">
        <v>54</v>
      </c>
    </row>
    <row r="2064" spans="1:3" x14ac:dyDescent="0.3">
      <c r="A2064" s="1">
        <v>45468.916666666664</v>
      </c>
      <c r="B2064" s="1">
        <f t="shared" si="32"/>
        <v>45468</v>
      </c>
      <c r="C2064">
        <v>55</v>
      </c>
    </row>
    <row r="2065" spans="1:3" x14ac:dyDescent="0.3">
      <c r="A2065" s="1">
        <v>45468.958333333336</v>
      </c>
      <c r="B2065" s="1">
        <f t="shared" si="32"/>
        <v>45468</v>
      </c>
      <c r="C2065">
        <v>55</v>
      </c>
    </row>
    <row r="2066" spans="1:3" x14ac:dyDescent="0.3">
      <c r="A2066" s="1">
        <v>45469</v>
      </c>
      <c r="B2066" s="1">
        <f t="shared" si="32"/>
        <v>45469</v>
      </c>
      <c r="C2066">
        <v>55</v>
      </c>
    </row>
    <row r="2067" spans="1:3" x14ac:dyDescent="0.3">
      <c r="A2067" s="1">
        <v>45469.041666666664</v>
      </c>
      <c r="B2067" s="1">
        <f t="shared" si="32"/>
        <v>45469</v>
      </c>
      <c r="C2067">
        <v>55</v>
      </c>
    </row>
    <row r="2068" spans="1:3" x14ac:dyDescent="0.3">
      <c r="A2068" s="1">
        <v>45469.083333333336</v>
      </c>
      <c r="B2068" s="1">
        <f t="shared" si="32"/>
        <v>45469</v>
      </c>
      <c r="C2068">
        <v>55</v>
      </c>
    </row>
    <row r="2069" spans="1:3" x14ac:dyDescent="0.3">
      <c r="A2069" s="1">
        <v>45469.125</v>
      </c>
      <c r="B2069" s="1">
        <f t="shared" si="32"/>
        <v>45469</v>
      </c>
      <c r="C2069">
        <v>55</v>
      </c>
    </row>
    <row r="2070" spans="1:3" x14ac:dyDescent="0.3">
      <c r="A2070" s="1">
        <v>45469.166666666664</v>
      </c>
      <c r="B2070" s="1">
        <f t="shared" si="32"/>
        <v>45469</v>
      </c>
      <c r="C2070">
        <v>55</v>
      </c>
    </row>
    <row r="2071" spans="1:3" x14ac:dyDescent="0.3">
      <c r="A2071" s="1">
        <v>45469.208333333336</v>
      </c>
      <c r="B2071" s="1">
        <f t="shared" si="32"/>
        <v>45469</v>
      </c>
      <c r="C2071">
        <v>55</v>
      </c>
    </row>
    <row r="2072" spans="1:3" x14ac:dyDescent="0.3">
      <c r="A2072" s="1">
        <v>45469.25</v>
      </c>
      <c r="B2072" s="1">
        <f t="shared" si="32"/>
        <v>45469</v>
      </c>
      <c r="C2072">
        <v>55</v>
      </c>
    </row>
    <row r="2073" spans="1:3" x14ac:dyDescent="0.3">
      <c r="A2073" s="1">
        <v>45469.291666666664</v>
      </c>
      <c r="B2073" s="1">
        <f t="shared" si="32"/>
        <v>45469</v>
      </c>
      <c r="C2073">
        <v>55</v>
      </c>
    </row>
    <row r="2074" spans="1:3" x14ac:dyDescent="0.3">
      <c r="A2074" s="1">
        <v>45469.333333333336</v>
      </c>
      <c r="B2074" s="1">
        <f t="shared" si="32"/>
        <v>45469</v>
      </c>
      <c r="C2074">
        <v>55</v>
      </c>
    </row>
    <row r="2075" spans="1:3" x14ac:dyDescent="0.3">
      <c r="A2075" s="1">
        <v>45469.375</v>
      </c>
      <c r="B2075" s="1">
        <f t="shared" si="32"/>
        <v>45469</v>
      </c>
      <c r="C2075">
        <v>55</v>
      </c>
    </row>
    <row r="2076" spans="1:3" x14ac:dyDescent="0.3">
      <c r="A2076" s="1">
        <v>45469.416666666664</v>
      </c>
      <c r="B2076" s="1">
        <f t="shared" si="32"/>
        <v>45469</v>
      </c>
      <c r="C2076">
        <v>55</v>
      </c>
    </row>
    <row r="2077" spans="1:3" x14ac:dyDescent="0.3">
      <c r="A2077" s="1">
        <v>45469.458333333336</v>
      </c>
      <c r="B2077" s="1">
        <f t="shared" si="32"/>
        <v>45469</v>
      </c>
      <c r="C2077">
        <v>54</v>
      </c>
    </row>
    <row r="2078" spans="1:3" x14ac:dyDescent="0.3">
      <c r="A2078" s="1">
        <v>45469.5</v>
      </c>
      <c r="B2078" s="1">
        <f t="shared" si="32"/>
        <v>45469</v>
      </c>
      <c r="C2078">
        <v>55</v>
      </c>
    </row>
    <row r="2079" spans="1:3" x14ac:dyDescent="0.3">
      <c r="A2079" s="1">
        <v>45469.541666666664</v>
      </c>
      <c r="B2079" s="1">
        <f t="shared" si="32"/>
        <v>45469</v>
      </c>
      <c r="C2079">
        <v>55</v>
      </c>
    </row>
    <row r="2080" spans="1:3" x14ac:dyDescent="0.3">
      <c r="A2080" s="1">
        <v>45469.583333333336</v>
      </c>
      <c r="B2080" s="1">
        <f t="shared" si="32"/>
        <v>45469</v>
      </c>
      <c r="C2080">
        <v>55</v>
      </c>
    </row>
    <row r="2081" spans="1:3" x14ac:dyDescent="0.3">
      <c r="A2081" s="1">
        <v>45469.625</v>
      </c>
      <c r="B2081" s="1">
        <f t="shared" si="32"/>
        <v>45469</v>
      </c>
      <c r="C2081">
        <v>55</v>
      </c>
    </row>
    <row r="2082" spans="1:3" x14ac:dyDescent="0.3">
      <c r="A2082" s="1">
        <v>45469.666666666664</v>
      </c>
      <c r="B2082" s="1">
        <f t="shared" si="32"/>
        <v>45469</v>
      </c>
      <c r="C2082">
        <v>55</v>
      </c>
    </row>
    <row r="2083" spans="1:3" x14ac:dyDescent="0.3">
      <c r="A2083" s="1">
        <v>45469.708333333336</v>
      </c>
      <c r="B2083" s="1">
        <f t="shared" si="32"/>
        <v>45469</v>
      </c>
      <c r="C2083">
        <v>55</v>
      </c>
    </row>
    <row r="2084" spans="1:3" x14ac:dyDescent="0.3">
      <c r="A2084" s="1">
        <v>45469.75</v>
      </c>
      <c r="B2084" s="1">
        <f t="shared" si="32"/>
        <v>45469</v>
      </c>
      <c r="C2084">
        <v>55</v>
      </c>
    </row>
    <row r="2085" spans="1:3" x14ac:dyDescent="0.3">
      <c r="A2085" s="1">
        <v>45469.791666666664</v>
      </c>
      <c r="B2085" s="1">
        <f t="shared" si="32"/>
        <v>45469</v>
      </c>
      <c r="C2085">
        <v>54</v>
      </c>
    </row>
    <row r="2086" spans="1:3" x14ac:dyDescent="0.3">
      <c r="A2086" s="1">
        <v>45469.833333333336</v>
      </c>
      <c r="B2086" s="1">
        <f t="shared" si="32"/>
        <v>45469</v>
      </c>
      <c r="C2086">
        <v>54</v>
      </c>
    </row>
    <row r="2087" spans="1:3" x14ac:dyDescent="0.3">
      <c r="A2087" s="1">
        <v>45469.875</v>
      </c>
      <c r="B2087" s="1">
        <f t="shared" si="32"/>
        <v>45469</v>
      </c>
      <c r="C2087">
        <v>54</v>
      </c>
    </row>
    <row r="2088" spans="1:3" x14ac:dyDescent="0.3">
      <c r="A2088" s="1">
        <v>45469.916666666664</v>
      </c>
      <c r="B2088" s="1">
        <f t="shared" si="32"/>
        <v>45469</v>
      </c>
      <c r="C2088">
        <v>54</v>
      </c>
    </row>
    <row r="2089" spans="1:3" x14ac:dyDescent="0.3">
      <c r="A2089" s="1">
        <v>45469.958333333336</v>
      </c>
      <c r="B2089" s="1">
        <f t="shared" si="32"/>
        <v>45469</v>
      </c>
      <c r="C2089">
        <v>55</v>
      </c>
    </row>
    <row r="2090" spans="1:3" x14ac:dyDescent="0.3">
      <c r="A2090" s="1">
        <v>45470</v>
      </c>
      <c r="B2090" s="1">
        <f t="shared" si="32"/>
        <v>45470</v>
      </c>
      <c r="C2090">
        <v>56</v>
      </c>
    </row>
    <row r="2091" spans="1:3" x14ac:dyDescent="0.3">
      <c r="A2091" s="1">
        <v>45470.041666666664</v>
      </c>
      <c r="B2091" s="1">
        <f t="shared" si="32"/>
        <v>45470</v>
      </c>
      <c r="C2091">
        <v>56</v>
      </c>
    </row>
    <row r="2092" spans="1:3" x14ac:dyDescent="0.3">
      <c r="A2092" s="1">
        <v>45470.083333333336</v>
      </c>
      <c r="B2092" s="1">
        <f t="shared" si="32"/>
        <v>45470</v>
      </c>
      <c r="C2092">
        <v>56</v>
      </c>
    </row>
    <row r="2093" spans="1:3" x14ac:dyDescent="0.3">
      <c r="A2093" s="1">
        <v>45470.125</v>
      </c>
      <c r="B2093" s="1">
        <f t="shared" si="32"/>
        <v>45470</v>
      </c>
      <c r="C2093">
        <v>57</v>
      </c>
    </row>
    <row r="2094" spans="1:3" x14ac:dyDescent="0.3">
      <c r="A2094" s="1">
        <v>45470.166666666664</v>
      </c>
      <c r="B2094" s="1">
        <f t="shared" si="32"/>
        <v>45470</v>
      </c>
      <c r="C2094">
        <v>57</v>
      </c>
    </row>
    <row r="2095" spans="1:3" x14ac:dyDescent="0.3">
      <c r="A2095" s="1">
        <v>45470.208333333336</v>
      </c>
      <c r="B2095" s="1">
        <f t="shared" si="32"/>
        <v>45470</v>
      </c>
      <c r="C2095">
        <v>57</v>
      </c>
    </row>
    <row r="2096" spans="1:3" x14ac:dyDescent="0.3">
      <c r="A2096" s="1">
        <v>45470.25</v>
      </c>
      <c r="B2096" s="1">
        <f t="shared" si="32"/>
        <v>45470</v>
      </c>
      <c r="C2096">
        <v>57</v>
      </c>
    </row>
    <row r="2097" spans="1:3" x14ac:dyDescent="0.3">
      <c r="A2097" s="1">
        <v>45470.291666666664</v>
      </c>
      <c r="B2097" s="1">
        <f t="shared" si="32"/>
        <v>45470</v>
      </c>
      <c r="C2097">
        <v>57</v>
      </c>
    </row>
    <row r="2098" spans="1:3" x14ac:dyDescent="0.3">
      <c r="A2098" s="1">
        <v>45470.333333333336</v>
      </c>
      <c r="B2098" s="1">
        <f t="shared" si="32"/>
        <v>45470</v>
      </c>
      <c r="C2098">
        <v>57</v>
      </c>
    </row>
    <row r="2099" spans="1:3" x14ac:dyDescent="0.3">
      <c r="A2099" s="1">
        <v>45470.375</v>
      </c>
      <c r="B2099" s="1">
        <f t="shared" si="32"/>
        <v>45470</v>
      </c>
      <c r="C2099">
        <v>57</v>
      </c>
    </row>
    <row r="2100" spans="1:3" x14ac:dyDescent="0.3">
      <c r="A2100" s="1">
        <v>45470.416666666664</v>
      </c>
      <c r="B2100" s="1">
        <f t="shared" si="32"/>
        <v>45470</v>
      </c>
      <c r="C2100">
        <v>57</v>
      </c>
    </row>
    <row r="2101" spans="1:3" x14ac:dyDescent="0.3">
      <c r="A2101" s="1">
        <v>45470.458333333336</v>
      </c>
      <c r="B2101" s="1">
        <f t="shared" si="32"/>
        <v>45470</v>
      </c>
      <c r="C2101">
        <v>56</v>
      </c>
    </row>
    <row r="2102" spans="1:3" x14ac:dyDescent="0.3">
      <c r="A2102" s="1">
        <v>45470.5</v>
      </c>
      <c r="B2102" s="1">
        <f t="shared" si="32"/>
        <v>45470</v>
      </c>
      <c r="C2102">
        <v>56</v>
      </c>
    </row>
    <row r="2103" spans="1:3" x14ac:dyDescent="0.3">
      <c r="A2103" s="1">
        <v>45470.541666666664</v>
      </c>
      <c r="B2103" s="1">
        <f t="shared" si="32"/>
        <v>45470</v>
      </c>
      <c r="C2103">
        <v>57</v>
      </c>
    </row>
    <row r="2104" spans="1:3" x14ac:dyDescent="0.3">
      <c r="A2104" s="1">
        <v>45470.583333333336</v>
      </c>
      <c r="B2104" s="1">
        <f t="shared" si="32"/>
        <v>45470</v>
      </c>
      <c r="C2104">
        <v>57</v>
      </c>
    </row>
    <row r="2105" spans="1:3" x14ac:dyDescent="0.3">
      <c r="A2105" s="1">
        <v>45470.625</v>
      </c>
      <c r="B2105" s="1">
        <f t="shared" si="32"/>
        <v>45470</v>
      </c>
      <c r="C2105">
        <v>57</v>
      </c>
    </row>
    <row r="2106" spans="1:3" x14ac:dyDescent="0.3">
      <c r="A2106" s="1">
        <v>45470.666666666664</v>
      </c>
      <c r="B2106" s="1">
        <f t="shared" si="32"/>
        <v>45470</v>
      </c>
      <c r="C2106">
        <v>58</v>
      </c>
    </row>
    <row r="2107" spans="1:3" x14ac:dyDescent="0.3">
      <c r="A2107" s="1">
        <v>45470.708333333336</v>
      </c>
      <c r="B2107" s="1">
        <f t="shared" si="32"/>
        <v>45470</v>
      </c>
      <c r="C2107">
        <v>58</v>
      </c>
    </row>
    <row r="2108" spans="1:3" x14ac:dyDescent="0.3">
      <c r="A2108" s="1">
        <v>45470.75</v>
      </c>
      <c r="B2108" s="1">
        <f t="shared" si="32"/>
        <v>45470</v>
      </c>
      <c r="C2108">
        <v>58</v>
      </c>
    </row>
    <row r="2109" spans="1:3" x14ac:dyDescent="0.3">
      <c r="A2109" s="1">
        <v>45470.791666666664</v>
      </c>
      <c r="B2109" s="1">
        <f t="shared" si="32"/>
        <v>45470</v>
      </c>
      <c r="C2109">
        <v>58</v>
      </c>
    </row>
    <row r="2110" spans="1:3" x14ac:dyDescent="0.3">
      <c r="A2110" s="1">
        <v>45470.833333333336</v>
      </c>
      <c r="B2110" s="1">
        <f t="shared" si="32"/>
        <v>45470</v>
      </c>
      <c r="C2110">
        <v>57</v>
      </c>
    </row>
    <row r="2111" spans="1:3" x14ac:dyDescent="0.3">
      <c r="A2111" s="1">
        <v>45470.875</v>
      </c>
      <c r="B2111" s="1">
        <f t="shared" si="32"/>
        <v>45470</v>
      </c>
      <c r="C2111">
        <v>58</v>
      </c>
    </row>
    <row r="2112" spans="1:3" x14ac:dyDescent="0.3">
      <c r="A2112" s="1">
        <v>45470.916666666664</v>
      </c>
      <c r="B2112" s="1">
        <f t="shared" si="32"/>
        <v>45470</v>
      </c>
      <c r="C2112">
        <v>59</v>
      </c>
    </row>
    <row r="2113" spans="1:3" x14ac:dyDescent="0.3">
      <c r="A2113" s="1">
        <v>45470.958333333336</v>
      </c>
      <c r="B2113" s="1">
        <f t="shared" si="32"/>
        <v>45470</v>
      </c>
      <c r="C2113">
        <v>59</v>
      </c>
    </row>
    <row r="2114" spans="1:3" x14ac:dyDescent="0.3">
      <c r="A2114" s="1">
        <v>45471</v>
      </c>
      <c r="B2114" s="1">
        <f t="shared" si="32"/>
        <v>45471</v>
      </c>
      <c r="C2114">
        <v>59</v>
      </c>
    </row>
    <row r="2115" spans="1:3" x14ac:dyDescent="0.3">
      <c r="A2115" s="1">
        <v>45471.041666666664</v>
      </c>
      <c r="B2115" s="1">
        <f t="shared" ref="B2115:B2178" si="33">INT(A2115)</f>
        <v>45471</v>
      </c>
      <c r="C2115">
        <v>58</v>
      </c>
    </row>
    <row r="2116" spans="1:3" x14ac:dyDescent="0.3">
      <c r="A2116" s="1">
        <v>45471.083333333336</v>
      </c>
      <c r="B2116" s="1">
        <f t="shared" si="33"/>
        <v>45471</v>
      </c>
      <c r="C2116">
        <v>58</v>
      </c>
    </row>
    <row r="2117" spans="1:3" x14ac:dyDescent="0.3">
      <c r="A2117" s="1">
        <v>45471.125</v>
      </c>
      <c r="B2117" s="1">
        <f t="shared" si="33"/>
        <v>45471</v>
      </c>
      <c r="C2117">
        <v>58</v>
      </c>
    </row>
    <row r="2118" spans="1:3" x14ac:dyDescent="0.3">
      <c r="A2118" s="1">
        <v>45471.166666666664</v>
      </c>
      <c r="B2118" s="1">
        <f t="shared" si="33"/>
        <v>45471</v>
      </c>
      <c r="C2118">
        <v>58</v>
      </c>
    </row>
    <row r="2119" spans="1:3" x14ac:dyDescent="0.3">
      <c r="A2119" s="1">
        <v>45471.208333333336</v>
      </c>
      <c r="B2119" s="1">
        <f t="shared" si="33"/>
        <v>45471</v>
      </c>
      <c r="C2119">
        <v>58</v>
      </c>
    </row>
    <row r="2120" spans="1:3" x14ac:dyDescent="0.3">
      <c r="A2120" s="1">
        <v>45471.25</v>
      </c>
      <c r="B2120" s="1">
        <f t="shared" si="33"/>
        <v>45471</v>
      </c>
      <c r="C2120">
        <v>58</v>
      </c>
    </row>
    <row r="2121" spans="1:3" x14ac:dyDescent="0.3">
      <c r="A2121" s="1">
        <v>45471.291666666664</v>
      </c>
      <c r="B2121" s="1">
        <f t="shared" si="33"/>
        <v>45471</v>
      </c>
      <c r="C2121">
        <v>58</v>
      </c>
    </row>
    <row r="2122" spans="1:3" x14ac:dyDescent="0.3">
      <c r="A2122" s="1">
        <v>45471.333333333336</v>
      </c>
      <c r="B2122" s="1">
        <f t="shared" si="33"/>
        <v>45471</v>
      </c>
      <c r="C2122">
        <v>58</v>
      </c>
    </row>
    <row r="2123" spans="1:3" x14ac:dyDescent="0.3">
      <c r="A2123" s="1">
        <v>45471.375</v>
      </c>
      <c r="B2123" s="1">
        <f t="shared" si="33"/>
        <v>45471</v>
      </c>
      <c r="C2123">
        <v>58</v>
      </c>
    </row>
    <row r="2124" spans="1:3" x14ac:dyDescent="0.3">
      <c r="A2124" s="1">
        <v>45471.416666666664</v>
      </c>
      <c r="B2124" s="1">
        <f t="shared" si="33"/>
        <v>45471</v>
      </c>
      <c r="C2124">
        <v>58</v>
      </c>
    </row>
    <row r="2125" spans="1:3" x14ac:dyDescent="0.3">
      <c r="A2125" s="1">
        <v>45471.458333333336</v>
      </c>
      <c r="B2125" s="1">
        <f t="shared" si="33"/>
        <v>45471</v>
      </c>
      <c r="C2125">
        <v>58</v>
      </c>
    </row>
    <row r="2126" spans="1:3" x14ac:dyDescent="0.3">
      <c r="A2126" s="1">
        <v>45471.5</v>
      </c>
      <c r="B2126" s="1">
        <f t="shared" si="33"/>
        <v>45471</v>
      </c>
      <c r="C2126">
        <v>58</v>
      </c>
    </row>
    <row r="2127" spans="1:3" x14ac:dyDescent="0.3">
      <c r="A2127" s="1">
        <v>45471.541666666664</v>
      </c>
      <c r="B2127" s="1">
        <f t="shared" si="33"/>
        <v>45471</v>
      </c>
      <c r="C2127">
        <v>58</v>
      </c>
    </row>
    <row r="2128" spans="1:3" x14ac:dyDescent="0.3">
      <c r="A2128" s="1">
        <v>45471.583333333336</v>
      </c>
      <c r="B2128" s="1">
        <f t="shared" si="33"/>
        <v>45471</v>
      </c>
      <c r="C2128">
        <v>58</v>
      </c>
    </row>
    <row r="2129" spans="1:3" x14ac:dyDescent="0.3">
      <c r="A2129" s="1">
        <v>45471.625</v>
      </c>
      <c r="B2129" s="1">
        <f t="shared" si="33"/>
        <v>45471</v>
      </c>
      <c r="C2129">
        <v>58</v>
      </c>
    </row>
    <row r="2130" spans="1:3" x14ac:dyDescent="0.3">
      <c r="A2130" s="1">
        <v>45471.666666666664</v>
      </c>
      <c r="B2130" s="1">
        <f t="shared" si="33"/>
        <v>45471</v>
      </c>
      <c r="C2130">
        <v>58</v>
      </c>
    </row>
    <row r="2131" spans="1:3" x14ac:dyDescent="0.3">
      <c r="A2131" s="1">
        <v>45471.708333333336</v>
      </c>
      <c r="B2131" s="1">
        <f t="shared" si="33"/>
        <v>45471</v>
      </c>
      <c r="C2131">
        <v>58</v>
      </c>
    </row>
    <row r="2132" spans="1:3" x14ac:dyDescent="0.3">
      <c r="A2132" s="1">
        <v>45471.75</v>
      </c>
      <c r="B2132" s="1">
        <f t="shared" si="33"/>
        <v>45471</v>
      </c>
      <c r="C2132">
        <v>58</v>
      </c>
    </row>
    <row r="2133" spans="1:3" x14ac:dyDescent="0.3">
      <c r="A2133" s="1">
        <v>45471.791666666664</v>
      </c>
      <c r="B2133" s="1">
        <f t="shared" si="33"/>
        <v>45471</v>
      </c>
      <c r="C2133">
        <v>56</v>
      </c>
    </row>
    <row r="2134" spans="1:3" x14ac:dyDescent="0.3">
      <c r="A2134" s="1">
        <v>45471.833333333336</v>
      </c>
      <c r="B2134" s="1">
        <f t="shared" si="33"/>
        <v>45471</v>
      </c>
      <c r="C2134">
        <v>54</v>
      </c>
    </row>
    <row r="2135" spans="1:3" x14ac:dyDescent="0.3">
      <c r="A2135" s="1">
        <v>45471.875</v>
      </c>
      <c r="B2135" s="1">
        <f t="shared" si="33"/>
        <v>45471</v>
      </c>
      <c r="C2135">
        <v>55</v>
      </c>
    </row>
    <row r="2136" spans="1:3" x14ac:dyDescent="0.3">
      <c r="A2136" s="1">
        <v>45471.916666666664</v>
      </c>
      <c r="B2136" s="1">
        <f t="shared" si="33"/>
        <v>45471</v>
      </c>
      <c r="C2136">
        <v>55</v>
      </c>
    </row>
    <row r="2137" spans="1:3" x14ac:dyDescent="0.3">
      <c r="A2137" s="1">
        <v>45471.958333333336</v>
      </c>
      <c r="B2137" s="1">
        <f t="shared" si="33"/>
        <v>45471</v>
      </c>
      <c r="C2137">
        <v>55</v>
      </c>
    </row>
    <row r="2138" spans="1:3" x14ac:dyDescent="0.3">
      <c r="A2138" s="1">
        <v>45472</v>
      </c>
      <c r="B2138" s="1">
        <f t="shared" si="33"/>
        <v>45472</v>
      </c>
      <c r="C2138">
        <v>55</v>
      </c>
    </row>
    <row r="2139" spans="1:3" x14ac:dyDescent="0.3">
      <c r="A2139" s="1">
        <v>45472.041666666664</v>
      </c>
      <c r="B2139" s="1">
        <f t="shared" si="33"/>
        <v>45472</v>
      </c>
      <c r="C2139">
        <v>55</v>
      </c>
    </row>
    <row r="2140" spans="1:3" x14ac:dyDescent="0.3">
      <c r="A2140" s="1">
        <v>45472.083333333336</v>
      </c>
      <c r="B2140" s="1">
        <f t="shared" si="33"/>
        <v>45472</v>
      </c>
      <c r="C2140">
        <v>55</v>
      </c>
    </row>
    <row r="2141" spans="1:3" x14ac:dyDescent="0.3">
      <c r="A2141" s="1">
        <v>45472.125</v>
      </c>
      <c r="B2141" s="1">
        <f t="shared" si="33"/>
        <v>45472</v>
      </c>
      <c r="C2141">
        <v>55</v>
      </c>
    </row>
    <row r="2142" spans="1:3" x14ac:dyDescent="0.3">
      <c r="A2142" s="1">
        <v>45472.166666666664</v>
      </c>
      <c r="B2142" s="1">
        <f t="shared" si="33"/>
        <v>45472</v>
      </c>
      <c r="C2142">
        <v>55</v>
      </c>
    </row>
    <row r="2143" spans="1:3" x14ac:dyDescent="0.3">
      <c r="A2143" s="1">
        <v>45472.208333333336</v>
      </c>
      <c r="B2143" s="1">
        <f t="shared" si="33"/>
        <v>45472</v>
      </c>
      <c r="C2143">
        <v>55</v>
      </c>
    </row>
    <row r="2144" spans="1:3" x14ac:dyDescent="0.3">
      <c r="A2144" s="1">
        <v>45472.25</v>
      </c>
      <c r="B2144" s="1">
        <f t="shared" si="33"/>
        <v>45472</v>
      </c>
      <c r="C2144">
        <v>55</v>
      </c>
    </row>
    <row r="2145" spans="1:3" x14ac:dyDescent="0.3">
      <c r="A2145" s="1">
        <v>45472.291666666664</v>
      </c>
      <c r="B2145" s="1">
        <f t="shared" si="33"/>
        <v>45472</v>
      </c>
      <c r="C2145">
        <v>55</v>
      </c>
    </row>
    <row r="2146" spans="1:3" x14ac:dyDescent="0.3">
      <c r="A2146" s="1">
        <v>45472.333333333336</v>
      </c>
      <c r="B2146" s="1">
        <f t="shared" si="33"/>
        <v>45472</v>
      </c>
      <c r="C2146">
        <v>55</v>
      </c>
    </row>
    <row r="2147" spans="1:3" x14ac:dyDescent="0.3">
      <c r="A2147" s="1">
        <v>45472.375</v>
      </c>
      <c r="B2147" s="1">
        <f t="shared" si="33"/>
        <v>45472</v>
      </c>
      <c r="C2147">
        <v>55</v>
      </c>
    </row>
    <row r="2148" spans="1:3" x14ac:dyDescent="0.3">
      <c r="A2148" s="1">
        <v>45472.416666666664</v>
      </c>
      <c r="B2148" s="1">
        <f t="shared" si="33"/>
        <v>45472</v>
      </c>
      <c r="C2148">
        <v>55</v>
      </c>
    </row>
    <row r="2149" spans="1:3" x14ac:dyDescent="0.3">
      <c r="A2149" s="1">
        <v>45472.458333333336</v>
      </c>
      <c r="B2149" s="1">
        <f t="shared" si="33"/>
        <v>45472</v>
      </c>
      <c r="C2149">
        <v>55</v>
      </c>
    </row>
    <row r="2150" spans="1:3" x14ac:dyDescent="0.3">
      <c r="A2150" s="1">
        <v>45472.5</v>
      </c>
      <c r="B2150" s="1">
        <f t="shared" si="33"/>
        <v>45472</v>
      </c>
      <c r="C2150">
        <v>55</v>
      </c>
    </row>
    <row r="2151" spans="1:3" x14ac:dyDescent="0.3">
      <c r="A2151" s="1">
        <v>45472.541666666664</v>
      </c>
      <c r="B2151" s="1">
        <f t="shared" si="33"/>
        <v>45472</v>
      </c>
      <c r="C2151">
        <v>55</v>
      </c>
    </row>
    <row r="2152" spans="1:3" x14ac:dyDescent="0.3">
      <c r="A2152" s="1">
        <v>45472.583333333336</v>
      </c>
      <c r="B2152" s="1">
        <f t="shared" si="33"/>
        <v>45472</v>
      </c>
      <c r="C2152">
        <v>55</v>
      </c>
    </row>
    <row r="2153" spans="1:3" x14ac:dyDescent="0.3">
      <c r="A2153" s="1">
        <v>45472.625</v>
      </c>
      <c r="B2153" s="1">
        <f t="shared" si="33"/>
        <v>45472</v>
      </c>
      <c r="C2153">
        <v>55</v>
      </c>
    </row>
    <row r="2154" spans="1:3" x14ac:dyDescent="0.3">
      <c r="A2154" s="1">
        <v>45472.666666666664</v>
      </c>
      <c r="B2154" s="1">
        <f t="shared" si="33"/>
        <v>45472</v>
      </c>
      <c r="C2154">
        <v>56</v>
      </c>
    </row>
    <row r="2155" spans="1:3" x14ac:dyDescent="0.3">
      <c r="A2155" s="1">
        <v>45472.708333333336</v>
      </c>
      <c r="B2155" s="1">
        <f t="shared" si="33"/>
        <v>45472</v>
      </c>
      <c r="C2155">
        <v>57</v>
      </c>
    </row>
    <row r="2156" spans="1:3" x14ac:dyDescent="0.3">
      <c r="A2156" s="1">
        <v>45472.75</v>
      </c>
      <c r="B2156" s="1">
        <f t="shared" si="33"/>
        <v>45472</v>
      </c>
      <c r="C2156">
        <v>59</v>
      </c>
    </row>
    <row r="2157" spans="1:3" x14ac:dyDescent="0.3">
      <c r="A2157" s="1">
        <v>45472.791666666664</v>
      </c>
      <c r="B2157" s="1">
        <f t="shared" si="33"/>
        <v>45472</v>
      </c>
      <c r="C2157">
        <v>60</v>
      </c>
    </row>
    <row r="2158" spans="1:3" x14ac:dyDescent="0.3">
      <c r="A2158" s="1">
        <v>45472.833333333336</v>
      </c>
      <c r="B2158" s="1">
        <f t="shared" si="33"/>
        <v>45472</v>
      </c>
      <c r="C2158">
        <v>60</v>
      </c>
    </row>
    <row r="2159" spans="1:3" x14ac:dyDescent="0.3">
      <c r="A2159" s="1">
        <v>45472.875</v>
      </c>
      <c r="B2159" s="1">
        <f t="shared" si="33"/>
        <v>45472</v>
      </c>
      <c r="C2159">
        <v>60</v>
      </c>
    </row>
    <row r="2160" spans="1:3" x14ac:dyDescent="0.3">
      <c r="A2160" s="1">
        <v>45472.916666666664</v>
      </c>
      <c r="B2160" s="1">
        <f t="shared" si="33"/>
        <v>45472</v>
      </c>
      <c r="C2160">
        <v>60</v>
      </c>
    </row>
    <row r="2161" spans="1:3" x14ac:dyDescent="0.3">
      <c r="A2161" s="1">
        <v>45472.958333333336</v>
      </c>
      <c r="B2161" s="1">
        <f t="shared" si="33"/>
        <v>45472</v>
      </c>
      <c r="C2161">
        <v>61</v>
      </c>
    </row>
    <row r="2162" spans="1:3" x14ac:dyDescent="0.3">
      <c r="A2162" s="1">
        <v>45473</v>
      </c>
      <c r="B2162" s="1">
        <f t="shared" si="33"/>
        <v>45473</v>
      </c>
      <c r="C2162">
        <v>61</v>
      </c>
    </row>
    <row r="2163" spans="1:3" x14ac:dyDescent="0.3">
      <c r="A2163" s="1">
        <v>45473.041666666664</v>
      </c>
      <c r="B2163" s="1">
        <f t="shared" si="33"/>
        <v>45473</v>
      </c>
      <c r="C2163">
        <v>61</v>
      </c>
    </row>
    <row r="2164" spans="1:3" x14ac:dyDescent="0.3">
      <c r="A2164" s="1">
        <v>45473.083333333336</v>
      </c>
      <c r="B2164" s="1">
        <f t="shared" si="33"/>
        <v>45473</v>
      </c>
      <c r="C2164">
        <v>61</v>
      </c>
    </row>
    <row r="2165" spans="1:3" x14ac:dyDescent="0.3">
      <c r="A2165" s="1">
        <v>45473.125</v>
      </c>
      <c r="B2165" s="1">
        <f t="shared" si="33"/>
        <v>45473</v>
      </c>
      <c r="C2165">
        <v>61</v>
      </c>
    </row>
    <row r="2166" spans="1:3" x14ac:dyDescent="0.3">
      <c r="A2166" s="1">
        <v>45473.166666666664</v>
      </c>
      <c r="B2166" s="1">
        <f t="shared" si="33"/>
        <v>45473</v>
      </c>
      <c r="C2166">
        <v>61</v>
      </c>
    </row>
    <row r="2167" spans="1:3" x14ac:dyDescent="0.3">
      <c r="A2167" s="1">
        <v>45473.208333333336</v>
      </c>
      <c r="B2167" s="1">
        <f t="shared" si="33"/>
        <v>45473</v>
      </c>
      <c r="C2167">
        <v>61</v>
      </c>
    </row>
    <row r="2168" spans="1:3" x14ac:dyDescent="0.3">
      <c r="A2168" s="1">
        <v>45473.25</v>
      </c>
      <c r="B2168" s="1">
        <f t="shared" si="33"/>
        <v>45473</v>
      </c>
      <c r="C2168">
        <v>61</v>
      </c>
    </row>
    <row r="2169" spans="1:3" x14ac:dyDescent="0.3">
      <c r="A2169" s="1">
        <v>45473.291666666664</v>
      </c>
      <c r="B2169" s="1">
        <f t="shared" si="33"/>
        <v>45473</v>
      </c>
      <c r="C2169">
        <v>61</v>
      </c>
    </row>
    <row r="2170" spans="1:3" x14ac:dyDescent="0.3">
      <c r="A2170" s="1">
        <v>45473.333333333336</v>
      </c>
      <c r="B2170" s="1">
        <f t="shared" si="33"/>
        <v>45473</v>
      </c>
      <c r="C2170">
        <v>61</v>
      </c>
    </row>
    <row r="2171" spans="1:3" x14ac:dyDescent="0.3">
      <c r="A2171" s="1">
        <v>45473.375</v>
      </c>
      <c r="B2171" s="1">
        <f t="shared" si="33"/>
        <v>45473</v>
      </c>
      <c r="C2171">
        <v>61</v>
      </c>
    </row>
    <row r="2172" spans="1:3" x14ac:dyDescent="0.3">
      <c r="A2172" s="1">
        <v>45473.416666666664</v>
      </c>
      <c r="B2172" s="1">
        <f t="shared" si="33"/>
        <v>45473</v>
      </c>
      <c r="C2172">
        <v>61</v>
      </c>
    </row>
    <row r="2173" spans="1:3" x14ac:dyDescent="0.3">
      <c r="A2173" s="1">
        <v>45473.458333333336</v>
      </c>
      <c r="B2173" s="1">
        <f t="shared" si="33"/>
        <v>45473</v>
      </c>
      <c r="C2173">
        <v>61</v>
      </c>
    </row>
    <row r="2174" spans="1:3" x14ac:dyDescent="0.3">
      <c r="A2174" s="1">
        <v>45473.5</v>
      </c>
      <c r="B2174" s="1">
        <f t="shared" si="33"/>
        <v>45473</v>
      </c>
      <c r="C2174">
        <v>61</v>
      </c>
    </row>
    <row r="2175" spans="1:3" x14ac:dyDescent="0.3">
      <c r="A2175" s="1">
        <v>45473.541666666664</v>
      </c>
      <c r="B2175" s="1">
        <f t="shared" si="33"/>
        <v>45473</v>
      </c>
      <c r="C2175">
        <v>61</v>
      </c>
    </row>
    <row r="2176" spans="1:3" x14ac:dyDescent="0.3">
      <c r="A2176" s="1">
        <v>45473.583333333336</v>
      </c>
      <c r="B2176" s="1">
        <f t="shared" si="33"/>
        <v>45473</v>
      </c>
      <c r="C2176">
        <v>62</v>
      </c>
    </row>
    <row r="2177" spans="1:3" x14ac:dyDescent="0.3">
      <c r="A2177" s="1">
        <v>45473.625</v>
      </c>
      <c r="B2177" s="1">
        <f t="shared" si="33"/>
        <v>45473</v>
      </c>
      <c r="C2177">
        <v>63</v>
      </c>
    </row>
    <row r="2178" spans="1:3" x14ac:dyDescent="0.3">
      <c r="A2178" s="1">
        <v>45473.666666666664</v>
      </c>
      <c r="B2178" s="1">
        <f t="shared" si="33"/>
        <v>45473</v>
      </c>
      <c r="C2178">
        <v>63</v>
      </c>
    </row>
    <row r="2179" spans="1:3" x14ac:dyDescent="0.3">
      <c r="A2179" s="1">
        <v>45473.708333333336</v>
      </c>
      <c r="B2179" s="1">
        <f t="shared" ref="B2179:B2242" si="34">INT(A2179)</f>
        <v>45473</v>
      </c>
      <c r="C2179">
        <v>61</v>
      </c>
    </row>
    <row r="2180" spans="1:3" x14ac:dyDescent="0.3">
      <c r="A2180" s="1">
        <v>45473.75</v>
      </c>
      <c r="B2180" s="1">
        <f t="shared" si="34"/>
        <v>45473</v>
      </c>
      <c r="C2180">
        <v>61</v>
      </c>
    </row>
    <row r="2181" spans="1:3" x14ac:dyDescent="0.3">
      <c r="A2181" s="1">
        <v>45473.791666666664</v>
      </c>
      <c r="B2181" s="1">
        <f t="shared" si="34"/>
        <v>45473</v>
      </c>
      <c r="C2181">
        <v>63</v>
      </c>
    </row>
    <row r="2182" spans="1:3" x14ac:dyDescent="0.3">
      <c r="A2182" s="1">
        <v>45473.833333333336</v>
      </c>
      <c r="B2182" s="1">
        <f t="shared" si="34"/>
        <v>45473</v>
      </c>
      <c r="C2182">
        <v>63</v>
      </c>
    </row>
    <row r="2183" spans="1:3" x14ac:dyDescent="0.3">
      <c r="A2183" s="1">
        <v>45473.875</v>
      </c>
      <c r="B2183" s="1">
        <f t="shared" si="34"/>
        <v>45473</v>
      </c>
      <c r="C2183">
        <v>63</v>
      </c>
    </row>
    <row r="2184" spans="1:3" x14ac:dyDescent="0.3">
      <c r="A2184" s="1">
        <v>45473.916666666664</v>
      </c>
      <c r="B2184" s="1">
        <f t="shared" si="34"/>
        <v>45473</v>
      </c>
      <c r="C2184">
        <v>63</v>
      </c>
    </row>
    <row r="2185" spans="1:3" x14ac:dyDescent="0.3">
      <c r="A2185" s="1">
        <v>45473.958333333336</v>
      </c>
      <c r="B2185" s="1">
        <f t="shared" si="34"/>
        <v>45473</v>
      </c>
      <c r="C2185">
        <v>63</v>
      </c>
    </row>
    <row r="2186" spans="1:3" x14ac:dyDescent="0.3">
      <c r="A2186" s="1">
        <v>45474</v>
      </c>
      <c r="B2186" s="1">
        <f t="shared" si="34"/>
        <v>45474</v>
      </c>
      <c r="C2186">
        <v>63</v>
      </c>
    </row>
    <row r="2187" spans="1:3" x14ac:dyDescent="0.3">
      <c r="A2187" s="1">
        <v>45474.041666666664</v>
      </c>
      <c r="B2187" s="1">
        <f t="shared" si="34"/>
        <v>45474</v>
      </c>
      <c r="C2187">
        <v>63</v>
      </c>
    </row>
    <row r="2188" spans="1:3" x14ac:dyDescent="0.3">
      <c r="A2188" s="1">
        <v>45474.083333333336</v>
      </c>
      <c r="B2188" s="1">
        <f t="shared" si="34"/>
        <v>45474</v>
      </c>
      <c r="C2188">
        <v>63</v>
      </c>
    </row>
    <row r="2189" spans="1:3" x14ac:dyDescent="0.3">
      <c r="A2189" s="1">
        <v>45474.125</v>
      </c>
      <c r="B2189" s="1">
        <f t="shared" si="34"/>
        <v>45474</v>
      </c>
      <c r="C2189">
        <v>63</v>
      </c>
    </row>
    <row r="2190" spans="1:3" x14ac:dyDescent="0.3">
      <c r="A2190" s="1">
        <v>45474.166666666664</v>
      </c>
      <c r="B2190" s="1">
        <f t="shared" si="34"/>
        <v>45474</v>
      </c>
      <c r="C2190">
        <v>63</v>
      </c>
    </row>
    <row r="2191" spans="1:3" x14ac:dyDescent="0.3">
      <c r="A2191" s="1">
        <v>45474.208333333336</v>
      </c>
      <c r="B2191" s="1">
        <f t="shared" si="34"/>
        <v>45474</v>
      </c>
      <c r="C2191">
        <v>63</v>
      </c>
    </row>
    <row r="2192" spans="1:3" x14ac:dyDescent="0.3">
      <c r="A2192" s="1">
        <v>45474.25</v>
      </c>
      <c r="B2192" s="1">
        <f t="shared" si="34"/>
        <v>45474</v>
      </c>
      <c r="C2192">
        <v>63</v>
      </c>
    </row>
    <row r="2193" spans="1:3" x14ac:dyDescent="0.3">
      <c r="A2193" s="1">
        <v>45474.291666666664</v>
      </c>
      <c r="B2193" s="1">
        <f t="shared" si="34"/>
        <v>45474</v>
      </c>
      <c r="C2193">
        <v>63</v>
      </c>
    </row>
    <row r="2194" spans="1:3" x14ac:dyDescent="0.3">
      <c r="A2194" s="1">
        <v>45474.333333333336</v>
      </c>
      <c r="B2194" s="1">
        <f t="shared" si="34"/>
        <v>45474</v>
      </c>
      <c r="C2194">
        <v>63</v>
      </c>
    </row>
    <row r="2195" spans="1:3" x14ac:dyDescent="0.3">
      <c r="A2195" s="1">
        <v>45474.375</v>
      </c>
      <c r="B2195" s="1">
        <f t="shared" si="34"/>
        <v>45474</v>
      </c>
      <c r="C2195">
        <v>63</v>
      </c>
    </row>
    <row r="2196" spans="1:3" x14ac:dyDescent="0.3">
      <c r="A2196" s="1">
        <v>45474.416666666664</v>
      </c>
      <c r="B2196" s="1">
        <f t="shared" si="34"/>
        <v>45474</v>
      </c>
      <c r="C2196">
        <v>63</v>
      </c>
    </row>
    <row r="2197" spans="1:3" x14ac:dyDescent="0.3">
      <c r="A2197" s="1">
        <v>45474.458333333336</v>
      </c>
      <c r="B2197" s="1">
        <f t="shared" si="34"/>
        <v>45474</v>
      </c>
      <c r="C2197">
        <v>64</v>
      </c>
    </row>
    <row r="2198" spans="1:3" x14ac:dyDescent="0.3">
      <c r="A2198" s="1">
        <v>45474.5</v>
      </c>
      <c r="B2198" s="1">
        <f t="shared" si="34"/>
        <v>45474</v>
      </c>
      <c r="C2198">
        <v>64</v>
      </c>
    </row>
    <row r="2199" spans="1:3" x14ac:dyDescent="0.3">
      <c r="A2199" s="1">
        <v>45474.541666666664</v>
      </c>
      <c r="B2199" s="1">
        <f t="shared" si="34"/>
        <v>45474</v>
      </c>
      <c r="C2199">
        <v>64</v>
      </c>
    </row>
    <row r="2200" spans="1:3" x14ac:dyDescent="0.3">
      <c r="A2200" s="1">
        <v>45474.583333333336</v>
      </c>
      <c r="B2200" s="1">
        <f t="shared" si="34"/>
        <v>45474</v>
      </c>
      <c r="C2200">
        <v>61</v>
      </c>
    </row>
    <row r="2201" spans="1:3" x14ac:dyDescent="0.3">
      <c r="A2201" s="1">
        <v>45474.625</v>
      </c>
      <c r="B2201" s="1">
        <f t="shared" si="34"/>
        <v>45474</v>
      </c>
      <c r="C2201">
        <v>61</v>
      </c>
    </row>
    <row r="2202" spans="1:3" x14ac:dyDescent="0.3">
      <c r="A2202" s="1">
        <v>45474.666666666664</v>
      </c>
      <c r="B2202" s="1">
        <f t="shared" si="34"/>
        <v>45474</v>
      </c>
      <c r="C2202">
        <v>61</v>
      </c>
    </row>
    <row r="2203" spans="1:3" x14ac:dyDescent="0.3">
      <c r="A2203" s="1">
        <v>45474.708333333336</v>
      </c>
      <c r="B2203" s="1">
        <f t="shared" si="34"/>
        <v>45474</v>
      </c>
      <c r="C2203">
        <v>61</v>
      </c>
    </row>
    <row r="2204" spans="1:3" x14ac:dyDescent="0.3">
      <c r="A2204" s="1">
        <v>45474.75</v>
      </c>
      <c r="B2204" s="1">
        <f t="shared" si="34"/>
        <v>45474</v>
      </c>
      <c r="C2204">
        <v>61</v>
      </c>
    </row>
    <row r="2205" spans="1:3" x14ac:dyDescent="0.3">
      <c r="A2205" s="1">
        <v>45474.791666666664</v>
      </c>
      <c r="B2205" s="1">
        <f t="shared" si="34"/>
        <v>45474</v>
      </c>
      <c r="C2205">
        <v>60</v>
      </c>
    </row>
    <row r="2206" spans="1:3" x14ac:dyDescent="0.3">
      <c r="A2206" s="1">
        <v>45474.833333333336</v>
      </c>
      <c r="B2206" s="1">
        <f t="shared" si="34"/>
        <v>45474</v>
      </c>
      <c r="C2206">
        <v>59</v>
      </c>
    </row>
    <row r="2207" spans="1:3" x14ac:dyDescent="0.3">
      <c r="A2207" s="1">
        <v>45474.875</v>
      </c>
      <c r="B2207" s="1">
        <f t="shared" si="34"/>
        <v>45474</v>
      </c>
      <c r="C2207">
        <v>61</v>
      </c>
    </row>
    <row r="2208" spans="1:3" x14ac:dyDescent="0.3">
      <c r="A2208" s="1">
        <v>45474.916666666664</v>
      </c>
      <c r="B2208" s="1">
        <f t="shared" si="34"/>
        <v>45474</v>
      </c>
      <c r="C2208">
        <v>61</v>
      </c>
    </row>
    <row r="2209" spans="1:3" x14ac:dyDescent="0.3">
      <c r="A2209" s="1">
        <v>45474.958333333336</v>
      </c>
      <c r="B2209" s="1">
        <f t="shared" si="34"/>
        <v>45474</v>
      </c>
      <c r="C2209">
        <v>61</v>
      </c>
    </row>
    <row r="2210" spans="1:3" x14ac:dyDescent="0.3">
      <c r="A2210" s="1">
        <v>45475</v>
      </c>
      <c r="B2210" s="1">
        <f t="shared" si="34"/>
        <v>45475</v>
      </c>
      <c r="C2210">
        <v>61</v>
      </c>
    </row>
    <row r="2211" spans="1:3" x14ac:dyDescent="0.3">
      <c r="A2211" s="1">
        <v>45475.041666666664</v>
      </c>
      <c r="B2211" s="1">
        <f t="shared" si="34"/>
        <v>45475</v>
      </c>
      <c r="C2211">
        <v>61</v>
      </c>
    </row>
    <row r="2212" spans="1:3" x14ac:dyDescent="0.3">
      <c r="A2212" s="1">
        <v>45475.083333333336</v>
      </c>
      <c r="B2212" s="1">
        <f t="shared" si="34"/>
        <v>45475</v>
      </c>
      <c r="C2212">
        <v>61</v>
      </c>
    </row>
    <row r="2213" spans="1:3" x14ac:dyDescent="0.3">
      <c r="A2213" s="1">
        <v>45475.125</v>
      </c>
      <c r="B2213" s="1">
        <f t="shared" si="34"/>
        <v>45475</v>
      </c>
      <c r="C2213">
        <v>61</v>
      </c>
    </row>
    <row r="2214" spans="1:3" x14ac:dyDescent="0.3">
      <c r="A2214" s="1">
        <v>45475.166666666664</v>
      </c>
      <c r="B2214" s="1">
        <f t="shared" si="34"/>
        <v>45475</v>
      </c>
      <c r="C2214">
        <v>61</v>
      </c>
    </row>
    <row r="2215" spans="1:3" x14ac:dyDescent="0.3">
      <c r="A2215" s="1">
        <v>45475.208333333336</v>
      </c>
      <c r="B2215" s="1">
        <f t="shared" si="34"/>
        <v>45475</v>
      </c>
      <c r="C2215">
        <v>61</v>
      </c>
    </row>
    <row r="2216" spans="1:3" x14ac:dyDescent="0.3">
      <c r="A2216" s="1">
        <v>45475.25</v>
      </c>
      <c r="B2216" s="1">
        <f t="shared" si="34"/>
        <v>45475</v>
      </c>
      <c r="C2216">
        <v>61</v>
      </c>
    </row>
    <row r="2217" spans="1:3" x14ac:dyDescent="0.3">
      <c r="A2217" s="1">
        <v>45475.291666666664</v>
      </c>
      <c r="B2217" s="1">
        <f t="shared" si="34"/>
        <v>45475</v>
      </c>
      <c r="C2217">
        <v>62</v>
      </c>
    </row>
    <row r="2218" spans="1:3" x14ac:dyDescent="0.3">
      <c r="A2218" s="1">
        <v>45475.333333333336</v>
      </c>
      <c r="B2218" s="1">
        <f t="shared" si="34"/>
        <v>45475</v>
      </c>
      <c r="C2218">
        <v>62</v>
      </c>
    </row>
    <row r="2219" spans="1:3" x14ac:dyDescent="0.3">
      <c r="A2219" s="1">
        <v>45475.375</v>
      </c>
      <c r="B2219" s="1">
        <f t="shared" si="34"/>
        <v>45475</v>
      </c>
      <c r="C2219">
        <v>62</v>
      </c>
    </row>
    <row r="2220" spans="1:3" x14ac:dyDescent="0.3">
      <c r="A2220" s="1">
        <v>45475.416666666664</v>
      </c>
      <c r="B2220" s="1">
        <f t="shared" si="34"/>
        <v>45475</v>
      </c>
      <c r="C2220">
        <v>62</v>
      </c>
    </row>
    <row r="2221" spans="1:3" x14ac:dyDescent="0.3">
      <c r="A2221" s="1">
        <v>45475.458333333336</v>
      </c>
      <c r="B2221" s="1">
        <f t="shared" si="34"/>
        <v>45475</v>
      </c>
      <c r="C2221">
        <v>63</v>
      </c>
    </row>
    <row r="2222" spans="1:3" x14ac:dyDescent="0.3">
      <c r="A2222" s="1">
        <v>45475.5</v>
      </c>
      <c r="B2222" s="1">
        <f t="shared" si="34"/>
        <v>45475</v>
      </c>
      <c r="C2222">
        <v>61</v>
      </c>
    </row>
    <row r="2223" spans="1:3" x14ac:dyDescent="0.3">
      <c r="A2223" s="1">
        <v>45475.541666666664</v>
      </c>
      <c r="B2223" s="1">
        <f t="shared" si="34"/>
        <v>45475</v>
      </c>
      <c r="C2223">
        <v>60</v>
      </c>
    </row>
    <row r="2224" spans="1:3" x14ac:dyDescent="0.3">
      <c r="A2224" s="1">
        <v>45475.583333333336</v>
      </c>
      <c r="B2224" s="1">
        <f t="shared" si="34"/>
        <v>45475</v>
      </c>
      <c r="C2224">
        <v>60</v>
      </c>
    </row>
    <row r="2225" spans="1:3" x14ac:dyDescent="0.3">
      <c r="A2225" s="1">
        <v>45475.625</v>
      </c>
      <c r="B2225" s="1">
        <f t="shared" si="34"/>
        <v>45475</v>
      </c>
      <c r="C2225">
        <v>60</v>
      </c>
    </row>
    <row r="2226" spans="1:3" x14ac:dyDescent="0.3">
      <c r="A2226" s="1">
        <v>45475.666666666664</v>
      </c>
      <c r="B2226" s="1">
        <f t="shared" si="34"/>
        <v>45475</v>
      </c>
      <c r="C2226">
        <v>58</v>
      </c>
    </row>
    <row r="2227" spans="1:3" x14ac:dyDescent="0.3">
      <c r="A2227" s="1">
        <v>45475.708333333336</v>
      </c>
      <c r="B2227" s="1">
        <f t="shared" si="34"/>
        <v>45475</v>
      </c>
      <c r="C2227">
        <v>58</v>
      </c>
    </row>
    <row r="2228" spans="1:3" x14ac:dyDescent="0.3">
      <c r="A2228" s="1">
        <v>45475.75</v>
      </c>
      <c r="B2228" s="1">
        <f t="shared" si="34"/>
        <v>45475</v>
      </c>
      <c r="C2228">
        <v>58</v>
      </c>
    </row>
    <row r="2229" spans="1:3" x14ac:dyDescent="0.3">
      <c r="A2229" s="1">
        <v>45475.791666666664</v>
      </c>
      <c r="B2229" s="1">
        <f t="shared" si="34"/>
        <v>45475</v>
      </c>
      <c r="C2229">
        <v>58</v>
      </c>
    </row>
    <row r="2230" spans="1:3" x14ac:dyDescent="0.3">
      <c r="A2230" s="1">
        <v>45475.833333333336</v>
      </c>
      <c r="B2230" s="1">
        <f t="shared" si="34"/>
        <v>45475</v>
      </c>
      <c r="C2230">
        <v>58</v>
      </c>
    </row>
    <row r="2231" spans="1:3" x14ac:dyDescent="0.3">
      <c r="A2231" s="1">
        <v>45475.875</v>
      </c>
      <c r="B2231" s="1">
        <f t="shared" si="34"/>
        <v>45475</v>
      </c>
      <c r="C2231">
        <v>58</v>
      </c>
    </row>
    <row r="2232" spans="1:3" x14ac:dyDescent="0.3">
      <c r="A2232" s="1">
        <v>45475.916666666664</v>
      </c>
      <c r="B2232" s="1">
        <f t="shared" si="34"/>
        <v>45475</v>
      </c>
      <c r="C2232">
        <v>60</v>
      </c>
    </row>
    <row r="2233" spans="1:3" x14ac:dyDescent="0.3">
      <c r="A2233" s="1">
        <v>45475.958333333336</v>
      </c>
      <c r="B2233" s="1">
        <f t="shared" si="34"/>
        <v>45475</v>
      </c>
      <c r="C2233">
        <v>61</v>
      </c>
    </row>
    <row r="2234" spans="1:3" x14ac:dyDescent="0.3">
      <c r="A2234" s="1">
        <v>45476</v>
      </c>
      <c r="B2234" s="1">
        <f t="shared" si="34"/>
        <v>45476</v>
      </c>
      <c r="C2234">
        <v>61</v>
      </c>
    </row>
    <row r="2235" spans="1:3" x14ac:dyDescent="0.3">
      <c r="A2235" s="1">
        <v>45476.041666666664</v>
      </c>
      <c r="B2235" s="1">
        <f t="shared" si="34"/>
        <v>45476</v>
      </c>
      <c r="C2235">
        <v>62</v>
      </c>
    </row>
    <row r="2236" spans="1:3" x14ac:dyDescent="0.3">
      <c r="A2236" s="1">
        <v>45476.083333333336</v>
      </c>
      <c r="B2236" s="1">
        <f t="shared" si="34"/>
        <v>45476</v>
      </c>
      <c r="C2236">
        <v>62</v>
      </c>
    </row>
    <row r="2237" spans="1:3" x14ac:dyDescent="0.3">
      <c r="A2237" s="1">
        <v>45476.125</v>
      </c>
      <c r="B2237" s="1">
        <f t="shared" si="34"/>
        <v>45476</v>
      </c>
      <c r="C2237">
        <v>62</v>
      </c>
    </row>
    <row r="2238" spans="1:3" x14ac:dyDescent="0.3">
      <c r="A2238" s="1">
        <v>45476.166666666664</v>
      </c>
      <c r="B2238" s="1">
        <f t="shared" si="34"/>
        <v>45476</v>
      </c>
      <c r="C2238">
        <v>62</v>
      </c>
    </row>
    <row r="2239" spans="1:3" x14ac:dyDescent="0.3">
      <c r="A2239" s="1">
        <v>45476.208333333336</v>
      </c>
      <c r="B2239" s="1">
        <f t="shared" si="34"/>
        <v>45476</v>
      </c>
      <c r="C2239">
        <v>62</v>
      </c>
    </row>
    <row r="2240" spans="1:3" x14ac:dyDescent="0.3">
      <c r="A2240" s="1">
        <v>45476.25</v>
      </c>
      <c r="B2240" s="1">
        <f t="shared" si="34"/>
        <v>45476</v>
      </c>
      <c r="C2240">
        <v>62</v>
      </c>
    </row>
    <row r="2241" spans="1:3" x14ac:dyDescent="0.3">
      <c r="A2241" s="1">
        <v>45476.291666666664</v>
      </c>
      <c r="B2241" s="1">
        <f t="shared" si="34"/>
        <v>45476</v>
      </c>
      <c r="C2241">
        <v>62</v>
      </c>
    </row>
    <row r="2242" spans="1:3" x14ac:dyDescent="0.3">
      <c r="A2242" s="1">
        <v>45476.333333333336</v>
      </c>
      <c r="B2242" s="1">
        <f t="shared" si="34"/>
        <v>45476</v>
      </c>
      <c r="C2242">
        <v>62</v>
      </c>
    </row>
    <row r="2243" spans="1:3" x14ac:dyDescent="0.3">
      <c r="A2243" s="1">
        <v>45476.375</v>
      </c>
      <c r="B2243" s="1">
        <f t="shared" ref="B2243:B2306" si="35">INT(A2243)</f>
        <v>45476</v>
      </c>
      <c r="C2243">
        <v>62</v>
      </c>
    </row>
    <row r="2244" spans="1:3" x14ac:dyDescent="0.3">
      <c r="A2244" s="1">
        <v>45476.416666666664</v>
      </c>
      <c r="B2244" s="1">
        <f t="shared" si="35"/>
        <v>45476</v>
      </c>
      <c r="C2244">
        <v>62</v>
      </c>
    </row>
    <row r="2245" spans="1:3" x14ac:dyDescent="0.3">
      <c r="A2245" s="1">
        <v>45476.458333333336</v>
      </c>
      <c r="B2245" s="1">
        <f t="shared" si="35"/>
        <v>45476</v>
      </c>
      <c r="C2245">
        <v>61</v>
      </c>
    </row>
    <row r="2246" spans="1:3" x14ac:dyDescent="0.3">
      <c r="A2246" s="1">
        <v>45476.5</v>
      </c>
      <c r="B2246" s="1">
        <f t="shared" si="35"/>
        <v>45476</v>
      </c>
      <c r="C2246">
        <v>61</v>
      </c>
    </row>
    <row r="2247" spans="1:3" x14ac:dyDescent="0.3">
      <c r="A2247" s="1">
        <v>45476.541666666664</v>
      </c>
      <c r="B2247" s="1">
        <f t="shared" si="35"/>
        <v>45476</v>
      </c>
      <c r="C2247">
        <v>61</v>
      </c>
    </row>
    <row r="2248" spans="1:3" x14ac:dyDescent="0.3">
      <c r="A2248" s="1">
        <v>45476.583333333336</v>
      </c>
      <c r="B2248" s="1">
        <f t="shared" si="35"/>
        <v>45476</v>
      </c>
      <c r="C2248">
        <v>62</v>
      </c>
    </row>
    <row r="2249" spans="1:3" x14ac:dyDescent="0.3">
      <c r="A2249" s="1">
        <v>45476.625</v>
      </c>
      <c r="B2249" s="1">
        <f t="shared" si="35"/>
        <v>45476</v>
      </c>
      <c r="C2249">
        <v>62</v>
      </c>
    </row>
    <row r="2250" spans="1:3" x14ac:dyDescent="0.3">
      <c r="A2250" s="1">
        <v>45476.666666666664</v>
      </c>
      <c r="B2250" s="1">
        <f t="shared" si="35"/>
        <v>45476</v>
      </c>
      <c r="C2250">
        <v>62</v>
      </c>
    </row>
    <row r="2251" spans="1:3" x14ac:dyDescent="0.3">
      <c r="A2251" s="1">
        <v>45476.708333333336</v>
      </c>
      <c r="B2251" s="1">
        <f t="shared" si="35"/>
        <v>45476</v>
      </c>
      <c r="C2251">
        <v>61</v>
      </c>
    </row>
    <row r="2252" spans="1:3" x14ac:dyDescent="0.3">
      <c r="A2252" s="1">
        <v>45476.75</v>
      </c>
      <c r="B2252" s="1">
        <f t="shared" si="35"/>
        <v>45476</v>
      </c>
      <c r="C2252">
        <v>59</v>
      </c>
    </row>
    <row r="2253" spans="1:3" x14ac:dyDescent="0.3">
      <c r="A2253" s="1">
        <v>45476.791666666664</v>
      </c>
      <c r="B2253" s="1">
        <f t="shared" si="35"/>
        <v>45476</v>
      </c>
      <c r="C2253">
        <v>57</v>
      </c>
    </row>
    <row r="2254" spans="1:3" x14ac:dyDescent="0.3">
      <c r="A2254" s="1">
        <v>45476.833333333336</v>
      </c>
      <c r="B2254" s="1">
        <f t="shared" si="35"/>
        <v>45476</v>
      </c>
      <c r="C2254">
        <v>57</v>
      </c>
    </row>
    <row r="2255" spans="1:3" x14ac:dyDescent="0.3">
      <c r="A2255" s="1">
        <v>45476.875</v>
      </c>
      <c r="B2255" s="1">
        <f t="shared" si="35"/>
        <v>45476</v>
      </c>
      <c r="C2255">
        <v>57</v>
      </c>
    </row>
    <row r="2256" spans="1:3" x14ac:dyDescent="0.3">
      <c r="A2256" s="1">
        <v>45476.916666666664</v>
      </c>
      <c r="B2256" s="1">
        <f t="shared" si="35"/>
        <v>45476</v>
      </c>
      <c r="C2256">
        <v>57</v>
      </c>
    </row>
    <row r="2257" spans="1:3" x14ac:dyDescent="0.3">
      <c r="A2257" s="1">
        <v>45476.958333333336</v>
      </c>
      <c r="B2257" s="1">
        <f t="shared" si="35"/>
        <v>45476</v>
      </c>
      <c r="C2257">
        <v>58</v>
      </c>
    </row>
    <row r="2258" spans="1:3" x14ac:dyDescent="0.3">
      <c r="A2258" s="1">
        <v>45477</v>
      </c>
      <c r="B2258" s="1">
        <f t="shared" si="35"/>
        <v>45477</v>
      </c>
      <c r="C2258">
        <v>58</v>
      </c>
    </row>
    <row r="2259" spans="1:3" x14ac:dyDescent="0.3">
      <c r="A2259" s="1">
        <v>45477.041666666664</v>
      </c>
      <c r="B2259" s="1">
        <f t="shared" si="35"/>
        <v>45477</v>
      </c>
      <c r="C2259">
        <v>58</v>
      </c>
    </row>
    <row r="2260" spans="1:3" x14ac:dyDescent="0.3">
      <c r="A2260" s="1">
        <v>45477.083333333336</v>
      </c>
      <c r="B2260" s="1">
        <f t="shared" si="35"/>
        <v>45477</v>
      </c>
      <c r="C2260">
        <v>58</v>
      </c>
    </row>
    <row r="2261" spans="1:3" x14ac:dyDescent="0.3">
      <c r="A2261" s="1">
        <v>45477.125</v>
      </c>
      <c r="B2261" s="1">
        <f t="shared" si="35"/>
        <v>45477</v>
      </c>
      <c r="C2261">
        <v>58</v>
      </c>
    </row>
    <row r="2262" spans="1:3" x14ac:dyDescent="0.3">
      <c r="A2262" s="1">
        <v>45477.166666666664</v>
      </c>
      <c r="B2262" s="1">
        <f t="shared" si="35"/>
        <v>45477</v>
      </c>
      <c r="C2262">
        <v>58</v>
      </c>
    </row>
    <row r="2263" spans="1:3" x14ac:dyDescent="0.3">
      <c r="A2263" s="1">
        <v>45477.208333333336</v>
      </c>
      <c r="B2263" s="1">
        <f t="shared" si="35"/>
        <v>45477</v>
      </c>
      <c r="C2263">
        <v>57</v>
      </c>
    </row>
    <row r="2264" spans="1:3" x14ac:dyDescent="0.3">
      <c r="A2264" s="1">
        <v>45477.25</v>
      </c>
      <c r="B2264" s="1">
        <f t="shared" si="35"/>
        <v>45477</v>
      </c>
      <c r="C2264">
        <v>57</v>
      </c>
    </row>
    <row r="2265" spans="1:3" x14ac:dyDescent="0.3">
      <c r="A2265" s="1">
        <v>45477.291666666664</v>
      </c>
      <c r="B2265" s="1">
        <f t="shared" si="35"/>
        <v>45477</v>
      </c>
      <c r="C2265">
        <v>57</v>
      </c>
    </row>
    <row r="2266" spans="1:3" x14ac:dyDescent="0.3">
      <c r="A2266" s="1">
        <v>45477.333333333336</v>
      </c>
      <c r="B2266" s="1">
        <f t="shared" si="35"/>
        <v>45477</v>
      </c>
      <c r="C2266">
        <v>57</v>
      </c>
    </row>
    <row r="2267" spans="1:3" x14ac:dyDescent="0.3">
      <c r="A2267" s="1">
        <v>45477.375</v>
      </c>
      <c r="B2267" s="1">
        <f t="shared" si="35"/>
        <v>45477</v>
      </c>
      <c r="C2267">
        <v>57</v>
      </c>
    </row>
    <row r="2268" spans="1:3" x14ac:dyDescent="0.3">
      <c r="A2268" s="1">
        <v>45477.416666666664</v>
      </c>
      <c r="B2268" s="1">
        <f t="shared" si="35"/>
        <v>45477</v>
      </c>
      <c r="C2268">
        <v>57</v>
      </c>
    </row>
    <row r="2269" spans="1:3" x14ac:dyDescent="0.3">
      <c r="A2269" s="1">
        <v>45477.458333333336</v>
      </c>
      <c r="B2269" s="1">
        <f t="shared" si="35"/>
        <v>45477</v>
      </c>
      <c r="C2269">
        <v>58</v>
      </c>
    </row>
    <row r="2270" spans="1:3" x14ac:dyDescent="0.3">
      <c r="A2270" s="1">
        <v>45477.5</v>
      </c>
      <c r="B2270" s="1">
        <f t="shared" si="35"/>
        <v>45477</v>
      </c>
      <c r="C2270">
        <v>57</v>
      </c>
    </row>
    <row r="2271" spans="1:3" x14ac:dyDescent="0.3">
      <c r="A2271" s="1">
        <v>45477.541666666664</v>
      </c>
      <c r="B2271" s="1">
        <f t="shared" si="35"/>
        <v>45477</v>
      </c>
      <c r="C2271">
        <v>57</v>
      </c>
    </row>
    <row r="2272" spans="1:3" x14ac:dyDescent="0.3">
      <c r="A2272" s="1">
        <v>45477.583333333336</v>
      </c>
      <c r="B2272" s="1">
        <f t="shared" si="35"/>
        <v>45477</v>
      </c>
      <c r="C2272">
        <v>57</v>
      </c>
    </row>
    <row r="2273" spans="1:3" x14ac:dyDescent="0.3">
      <c r="A2273" s="1">
        <v>45477.625</v>
      </c>
      <c r="B2273" s="1">
        <f t="shared" si="35"/>
        <v>45477</v>
      </c>
      <c r="C2273">
        <v>58</v>
      </c>
    </row>
    <row r="2274" spans="1:3" x14ac:dyDescent="0.3">
      <c r="A2274" s="1">
        <v>45477.666666666664</v>
      </c>
      <c r="B2274" s="1">
        <f t="shared" si="35"/>
        <v>45477</v>
      </c>
      <c r="C2274">
        <v>57</v>
      </c>
    </row>
    <row r="2275" spans="1:3" x14ac:dyDescent="0.3">
      <c r="A2275" s="1">
        <v>45477.708333333336</v>
      </c>
      <c r="B2275" s="1">
        <f t="shared" si="35"/>
        <v>45477</v>
      </c>
      <c r="C2275">
        <v>57</v>
      </c>
    </row>
    <row r="2276" spans="1:3" x14ac:dyDescent="0.3">
      <c r="A2276" s="1">
        <v>45477.75</v>
      </c>
      <c r="B2276" s="1">
        <f t="shared" si="35"/>
        <v>45477</v>
      </c>
      <c r="C2276">
        <v>57</v>
      </c>
    </row>
    <row r="2277" spans="1:3" x14ac:dyDescent="0.3">
      <c r="A2277" s="1">
        <v>45477.791666666664</v>
      </c>
      <c r="B2277" s="1">
        <f t="shared" si="35"/>
        <v>45477</v>
      </c>
      <c r="C2277">
        <v>55</v>
      </c>
    </row>
    <row r="2278" spans="1:3" x14ac:dyDescent="0.3">
      <c r="A2278" s="1">
        <v>45477.833333333336</v>
      </c>
      <c r="B2278" s="1">
        <f t="shared" si="35"/>
        <v>45477</v>
      </c>
      <c r="C2278">
        <v>54</v>
      </c>
    </row>
    <row r="2279" spans="1:3" x14ac:dyDescent="0.3">
      <c r="A2279" s="1">
        <v>45477.875</v>
      </c>
      <c r="B2279" s="1">
        <f t="shared" si="35"/>
        <v>45477</v>
      </c>
      <c r="C2279">
        <v>54</v>
      </c>
    </row>
    <row r="2280" spans="1:3" x14ac:dyDescent="0.3">
      <c r="A2280" s="1">
        <v>45477.916666666664</v>
      </c>
      <c r="B2280" s="1">
        <f t="shared" si="35"/>
        <v>45477</v>
      </c>
      <c r="C2280">
        <v>56</v>
      </c>
    </row>
    <row r="2281" spans="1:3" x14ac:dyDescent="0.3">
      <c r="A2281" s="1">
        <v>45477.958333333336</v>
      </c>
      <c r="B2281" s="1">
        <f t="shared" si="35"/>
        <v>45477</v>
      </c>
      <c r="C2281">
        <v>56</v>
      </c>
    </row>
    <row r="2282" spans="1:3" x14ac:dyDescent="0.3">
      <c r="A2282" s="1">
        <v>45478</v>
      </c>
      <c r="B2282" s="1">
        <f t="shared" si="35"/>
        <v>45478</v>
      </c>
      <c r="C2282">
        <v>56</v>
      </c>
    </row>
    <row r="2283" spans="1:3" x14ac:dyDescent="0.3">
      <c r="A2283" s="1">
        <v>45478.041666666664</v>
      </c>
      <c r="B2283" s="1">
        <f t="shared" si="35"/>
        <v>45478</v>
      </c>
      <c r="C2283">
        <v>57</v>
      </c>
    </row>
    <row r="2284" spans="1:3" x14ac:dyDescent="0.3">
      <c r="A2284" s="1">
        <v>45478.083333333336</v>
      </c>
      <c r="B2284" s="1">
        <f t="shared" si="35"/>
        <v>45478</v>
      </c>
      <c r="C2284">
        <v>57</v>
      </c>
    </row>
    <row r="2285" spans="1:3" x14ac:dyDescent="0.3">
      <c r="A2285" s="1">
        <v>45478.125</v>
      </c>
      <c r="B2285" s="1">
        <f t="shared" si="35"/>
        <v>45478</v>
      </c>
      <c r="C2285">
        <v>57</v>
      </c>
    </row>
    <row r="2286" spans="1:3" x14ac:dyDescent="0.3">
      <c r="A2286" s="1">
        <v>45478.166666666664</v>
      </c>
      <c r="B2286" s="1">
        <f t="shared" si="35"/>
        <v>45478</v>
      </c>
      <c r="C2286">
        <v>57</v>
      </c>
    </row>
    <row r="2287" spans="1:3" x14ac:dyDescent="0.3">
      <c r="A2287" s="1">
        <v>45478.208333333336</v>
      </c>
      <c r="B2287" s="1">
        <f t="shared" si="35"/>
        <v>45478</v>
      </c>
      <c r="C2287">
        <v>57</v>
      </c>
    </row>
    <row r="2288" spans="1:3" x14ac:dyDescent="0.3">
      <c r="A2288" s="1">
        <v>45478.25</v>
      </c>
      <c r="B2288" s="1">
        <f t="shared" si="35"/>
        <v>45478</v>
      </c>
      <c r="C2288">
        <v>57</v>
      </c>
    </row>
    <row r="2289" spans="1:3" x14ac:dyDescent="0.3">
      <c r="A2289" s="1">
        <v>45478.291666666664</v>
      </c>
      <c r="B2289" s="1">
        <f t="shared" si="35"/>
        <v>45478</v>
      </c>
      <c r="C2289">
        <v>57</v>
      </c>
    </row>
    <row r="2290" spans="1:3" x14ac:dyDescent="0.3">
      <c r="A2290" s="1">
        <v>45478.333333333336</v>
      </c>
      <c r="B2290" s="1">
        <f t="shared" si="35"/>
        <v>45478</v>
      </c>
      <c r="C2290">
        <v>57</v>
      </c>
    </row>
    <row r="2291" spans="1:3" x14ac:dyDescent="0.3">
      <c r="A2291" s="1">
        <v>45478.375</v>
      </c>
      <c r="B2291" s="1">
        <f t="shared" si="35"/>
        <v>45478</v>
      </c>
      <c r="C2291">
        <v>57</v>
      </c>
    </row>
    <row r="2292" spans="1:3" x14ac:dyDescent="0.3">
      <c r="A2292" s="1">
        <v>45478.416666666664</v>
      </c>
      <c r="B2292" s="1">
        <f t="shared" si="35"/>
        <v>45478</v>
      </c>
      <c r="C2292">
        <v>56</v>
      </c>
    </row>
    <row r="2293" spans="1:3" x14ac:dyDescent="0.3">
      <c r="A2293" s="1">
        <v>45478.458333333336</v>
      </c>
      <c r="B2293" s="1">
        <f t="shared" si="35"/>
        <v>45478</v>
      </c>
      <c r="C2293">
        <v>56</v>
      </c>
    </row>
    <row r="2294" spans="1:3" x14ac:dyDescent="0.3">
      <c r="A2294" s="1">
        <v>45478.5</v>
      </c>
      <c r="B2294" s="1">
        <f t="shared" si="35"/>
        <v>45478</v>
      </c>
      <c r="C2294">
        <v>55</v>
      </c>
    </row>
    <row r="2295" spans="1:3" x14ac:dyDescent="0.3">
      <c r="A2295" s="1">
        <v>45478.541666666664</v>
      </c>
      <c r="B2295" s="1">
        <f t="shared" si="35"/>
        <v>45478</v>
      </c>
      <c r="C2295">
        <v>56</v>
      </c>
    </row>
    <row r="2296" spans="1:3" x14ac:dyDescent="0.3">
      <c r="A2296" s="1">
        <v>45478.583333333336</v>
      </c>
      <c r="B2296" s="1">
        <f t="shared" si="35"/>
        <v>45478</v>
      </c>
      <c r="C2296">
        <v>55</v>
      </c>
    </row>
    <row r="2297" spans="1:3" x14ac:dyDescent="0.3">
      <c r="A2297" s="1">
        <v>45478.625</v>
      </c>
      <c r="B2297" s="1">
        <f t="shared" si="35"/>
        <v>45478</v>
      </c>
      <c r="C2297">
        <v>55</v>
      </c>
    </row>
    <row r="2298" spans="1:3" x14ac:dyDescent="0.3">
      <c r="A2298" s="1">
        <v>45478.666666666664</v>
      </c>
      <c r="B2298" s="1">
        <f t="shared" si="35"/>
        <v>45478</v>
      </c>
      <c r="C2298">
        <v>51</v>
      </c>
    </row>
    <row r="2299" spans="1:3" x14ac:dyDescent="0.3">
      <c r="A2299" s="1">
        <v>45478.708333333336</v>
      </c>
      <c r="B2299" s="1">
        <f t="shared" si="35"/>
        <v>45478</v>
      </c>
      <c r="C2299">
        <v>51</v>
      </c>
    </row>
    <row r="2300" spans="1:3" x14ac:dyDescent="0.3">
      <c r="A2300" s="1">
        <v>45478.75</v>
      </c>
      <c r="B2300" s="1">
        <f t="shared" si="35"/>
        <v>45478</v>
      </c>
      <c r="C2300">
        <v>51</v>
      </c>
    </row>
    <row r="2301" spans="1:3" x14ac:dyDescent="0.3">
      <c r="A2301" s="1">
        <v>45478.791666666664</v>
      </c>
      <c r="B2301" s="1">
        <f t="shared" si="35"/>
        <v>45478</v>
      </c>
      <c r="C2301">
        <v>50</v>
      </c>
    </row>
    <row r="2302" spans="1:3" x14ac:dyDescent="0.3">
      <c r="A2302" s="1">
        <v>45478.833333333336</v>
      </c>
      <c r="B2302" s="1">
        <f t="shared" si="35"/>
        <v>45478</v>
      </c>
      <c r="C2302">
        <v>51</v>
      </c>
    </row>
    <row r="2303" spans="1:3" x14ac:dyDescent="0.3">
      <c r="A2303" s="1">
        <v>45478.875</v>
      </c>
      <c r="B2303" s="1">
        <f t="shared" si="35"/>
        <v>45478</v>
      </c>
      <c r="C2303">
        <v>51</v>
      </c>
    </row>
    <row r="2304" spans="1:3" x14ac:dyDescent="0.3">
      <c r="A2304" s="1">
        <v>45478.916666666664</v>
      </c>
      <c r="B2304" s="1">
        <f t="shared" si="35"/>
        <v>45478</v>
      </c>
      <c r="C2304">
        <v>51</v>
      </c>
    </row>
    <row r="2305" spans="1:3" x14ac:dyDescent="0.3">
      <c r="A2305" s="1">
        <v>45478.958333333336</v>
      </c>
      <c r="B2305" s="1">
        <f t="shared" si="35"/>
        <v>45478</v>
      </c>
      <c r="C2305">
        <v>52</v>
      </c>
    </row>
    <row r="2306" spans="1:3" x14ac:dyDescent="0.3">
      <c r="A2306" s="1">
        <v>45479</v>
      </c>
      <c r="B2306" s="1">
        <f t="shared" si="35"/>
        <v>45479</v>
      </c>
      <c r="C2306">
        <v>53</v>
      </c>
    </row>
    <row r="2307" spans="1:3" x14ac:dyDescent="0.3">
      <c r="A2307" s="1">
        <v>45479.041666666664</v>
      </c>
      <c r="B2307" s="1">
        <f t="shared" ref="B2307:B2370" si="36">INT(A2307)</f>
        <v>45479</v>
      </c>
      <c r="C2307">
        <v>53</v>
      </c>
    </row>
    <row r="2308" spans="1:3" x14ac:dyDescent="0.3">
      <c r="A2308" s="1">
        <v>45479.083333333336</v>
      </c>
      <c r="B2308" s="1">
        <f t="shared" si="36"/>
        <v>45479</v>
      </c>
      <c r="C2308">
        <v>54</v>
      </c>
    </row>
    <row r="2309" spans="1:3" x14ac:dyDescent="0.3">
      <c r="A2309" s="1">
        <v>45479.125</v>
      </c>
      <c r="B2309" s="1">
        <f t="shared" si="36"/>
        <v>45479</v>
      </c>
      <c r="C2309">
        <v>55</v>
      </c>
    </row>
    <row r="2310" spans="1:3" x14ac:dyDescent="0.3">
      <c r="A2310" s="1">
        <v>45479.166666666664</v>
      </c>
      <c r="B2310" s="1">
        <f t="shared" si="36"/>
        <v>45479</v>
      </c>
      <c r="C2310">
        <v>55</v>
      </c>
    </row>
    <row r="2311" spans="1:3" x14ac:dyDescent="0.3">
      <c r="A2311" s="1">
        <v>45479.208333333336</v>
      </c>
      <c r="B2311" s="1">
        <f t="shared" si="36"/>
        <v>45479</v>
      </c>
      <c r="C2311">
        <v>55</v>
      </c>
    </row>
    <row r="2312" spans="1:3" x14ac:dyDescent="0.3">
      <c r="A2312" s="1">
        <v>45479.25</v>
      </c>
      <c r="B2312" s="1">
        <f t="shared" si="36"/>
        <v>45479</v>
      </c>
      <c r="C2312">
        <v>55</v>
      </c>
    </row>
    <row r="2313" spans="1:3" x14ac:dyDescent="0.3">
      <c r="A2313" s="1">
        <v>45479.291666666664</v>
      </c>
      <c r="B2313" s="1">
        <f t="shared" si="36"/>
        <v>45479</v>
      </c>
      <c r="C2313">
        <v>55</v>
      </c>
    </row>
    <row r="2314" spans="1:3" x14ac:dyDescent="0.3">
      <c r="A2314" s="1">
        <v>45479.333333333336</v>
      </c>
      <c r="B2314" s="1">
        <f t="shared" si="36"/>
        <v>45479</v>
      </c>
      <c r="C2314">
        <v>53</v>
      </c>
    </row>
    <row r="2315" spans="1:3" x14ac:dyDescent="0.3">
      <c r="A2315" s="1">
        <v>45479.375</v>
      </c>
      <c r="B2315" s="1">
        <f t="shared" si="36"/>
        <v>45479</v>
      </c>
      <c r="C2315">
        <v>53</v>
      </c>
    </row>
    <row r="2316" spans="1:3" x14ac:dyDescent="0.3">
      <c r="A2316" s="1">
        <v>45479.416666666664</v>
      </c>
      <c r="B2316" s="1">
        <f t="shared" si="36"/>
        <v>45479</v>
      </c>
      <c r="C2316">
        <v>53</v>
      </c>
    </row>
    <row r="2317" spans="1:3" x14ac:dyDescent="0.3">
      <c r="A2317" s="1">
        <v>45479.458333333336</v>
      </c>
      <c r="B2317" s="1">
        <f t="shared" si="36"/>
        <v>45479</v>
      </c>
      <c r="C2317">
        <v>53</v>
      </c>
    </row>
    <row r="2318" spans="1:3" x14ac:dyDescent="0.3">
      <c r="A2318" s="1">
        <v>45479.5</v>
      </c>
      <c r="B2318" s="1">
        <f t="shared" si="36"/>
        <v>45479</v>
      </c>
      <c r="C2318">
        <v>54</v>
      </c>
    </row>
    <row r="2319" spans="1:3" x14ac:dyDescent="0.3">
      <c r="A2319" s="1">
        <v>45479.541666666664</v>
      </c>
      <c r="B2319" s="1">
        <f t="shared" si="36"/>
        <v>45479</v>
      </c>
      <c r="C2319">
        <v>54</v>
      </c>
    </row>
    <row r="2320" spans="1:3" x14ac:dyDescent="0.3">
      <c r="A2320" s="1">
        <v>45479.583333333336</v>
      </c>
      <c r="B2320" s="1">
        <f t="shared" si="36"/>
        <v>45479</v>
      </c>
      <c r="C2320">
        <v>54</v>
      </c>
    </row>
    <row r="2321" spans="1:3" x14ac:dyDescent="0.3">
      <c r="A2321" s="1">
        <v>45479.625</v>
      </c>
      <c r="B2321" s="1">
        <f t="shared" si="36"/>
        <v>45479</v>
      </c>
      <c r="C2321">
        <v>54</v>
      </c>
    </row>
    <row r="2322" spans="1:3" x14ac:dyDescent="0.3">
      <c r="A2322" s="1">
        <v>45479.666666666664</v>
      </c>
      <c r="B2322" s="1">
        <f t="shared" si="36"/>
        <v>45479</v>
      </c>
      <c r="C2322">
        <v>53</v>
      </c>
    </row>
    <row r="2323" spans="1:3" x14ac:dyDescent="0.3">
      <c r="A2323" s="1">
        <v>45479.708333333336</v>
      </c>
      <c r="B2323" s="1">
        <f t="shared" si="36"/>
        <v>45479</v>
      </c>
      <c r="C2323">
        <v>55</v>
      </c>
    </row>
    <row r="2324" spans="1:3" x14ac:dyDescent="0.3">
      <c r="A2324" s="1">
        <v>45479.75</v>
      </c>
      <c r="B2324" s="1">
        <f t="shared" si="36"/>
        <v>45479</v>
      </c>
      <c r="C2324">
        <v>54</v>
      </c>
    </row>
    <row r="2325" spans="1:3" x14ac:dyDescent="0.3">
      <c r="A2325" s="1">
        <v>45479.791666666664</v>
      </c>
      <c r="B2325" s="1">
        <f t="shared" si="36"/>
        <v>45479</v>
      </c>
      <c r="C2325">
        <v>54</v>
      </c>
    </row>
    <row r="2326" spans="1:3" x14ac:dyDescent="0.3">
      <c r="A2326" s="1">
        <v>45479.833333333336</v>
      </c>
      <c r="B2326" s="1">
        <f t="shared" si="36"/>
        <v>45479</v>
      </c>
      <c r="C2326">
        <v>54</v>
      </c>
    </row>
    <row r="2327" spans="1:3" x14ac:dyDescent="0.3">
      <c r="A2327" s="1">
        <v>45479.875</v>
      </c>
      <c r="B2327" s="1">
        <f t="shared" si="36"/>
        <v>45479</v>
      </c>
      <c r="C2327">
        <v>54</v>
      </c>
    </row>
    <row r="2328" spans="1:3" x14ac:dyDescent="0.3">
      <c r="A2328" s="1">
        <v>45479.916666666664</v>
      </c>
      <c r="B2328" s="1">
        <f t="shared" si="36"/>
        <v>45479</v>
      </c>
      <c r="C2328">
        <v>54</v>
      </c>
    </row>
    <row r="2329" spans="1:3" x14ac:dyDescent="0.3">
      <c r="A2329" s="1">
        <v>45479.958333333336</v>
      </c>
      <c r="B2329" s="1">
        <f t="shared" si="36"/>
        <v>45479</v>
      </c>
      <c r="C2329">
        <v>54</v>
      </c>
    </row>
    <row r="2330" spans="1:3" x14ac:dyDescent="0.3">
      <c r="A2330" s="1">
        <v>45480</v>
      </c>
      <c r="B2330" s="1">
        <f t="shared" si="36"/>
        <v>45480</v>
      </c>
      <c r="C2330">
        <v>54</v>
      </c>
    </row>
    <row r="2331" spans="1:3" x14ac:dyDescent="0.3">
      <c r="A2331" s="1">
        <v>45480.041666666664</v>
      </c>
      <c r="B2331" s="1">
        <f t="shared" si="36"/>
        <v>45480</v>
      </c>
      <c r="C2331">
        <v>54</v>
      </c>
    </row>
    <row r="2332" spans="1:3" x14ac:dyDescent="0.3">
      <c r="A2332" s="1">
        <v>45480.083333333336</v>
      </c>
      <c r="B2332" s="1">
        <f t="shared" si="36"/>
        <v>45480</v>
      </c>
      <c r="C2332">
        <v>54</v>
      </c>
    </row>
    <row r="2333" spans="1:3" x14ac:dyDescent="0.3">
      <c r="A2333" s="1">
        <v>45480.125</v>
      </c>
      <c r="B2333" s="1">
        <f t="shared" si="36"/>
        <v>45480</v>
      </c>
      <c r="C2333">
        <v>54</v>
      </c>
    </row>
    <row r="2334" spans="1:3" x14ac:dyDescent="0.3">
      <c r="A2334" s="1">
        <v>45480.166666666664</v>
      </c>
      <c r="B2334" s="1">
        <f t="shared" si="36"/>
        <v>45480</v>
      </c>
      <c r="C2334">
        <v>54</v>
      </c>
    </row>
    <row r="2335" spans="1:3" x14ac:dyDescent="0.3">
      <c r="A2335" s="1">
        <v>45480.208333333336</v>
      </c>
      <c r="B2335" s="1">
        <f t="shared" si="36"/>
        <v>45480</v>
      </c>
      <c r="C2335">
        <v>54</v>
      </c>
    </row>
    <row r="2336" spans="1:3" x14ac:dyDescent="0.3">
      <c r="A2336" s="1">
        <v>45480.25</v>
      </c>
      <c r="B2336" s="1">
        <f t="shared" si="36"/>
        <v>45480</v>
      </c>
      <c r="C2336">
        <v>54</v>
      </c>
    </row>
    <row r="2337" spans="1:3" x14ac:dyDescent="0.3">
      <c r="A2337" s="1">
        <v>45480.291666666664</v>
      </c>
      <c r="B2337" s="1">
        <f t="shared" si="36"/>
        <v>45480</v>
      </c>
      <c r="C2337">
        <v>54</v>
      </c>
    </row>
    <row r="2338" spans="1:3" x14ac:dyDescent="0.3">
      <c r="A2338" s="1">
        <v>45480.333333333336</v>
      </c>
      <c r="B2338" s="1">
        <f t="shared" si="36"/>
        <v>45480</v>
      </c>
      <c r="C2338">
        <v>54</v>
      </c>
    </row>
    <row r="2339" spans="1:3" x14ac:dyDescent="0.3">
      <c r="A2339" s="1">
        <v>45480.375</v>
      </c>
      <c r="B2339" s="1">
        <f t="shared" si="36"/>
        <v>45480</v>
      </c>
      <c r="C2339">
        <v>54</v>
      </c>
    </row>
    <row r="2340" spans="1:3" x14ac:dyDescent="0.3">
      <c r="A2340" s="1">
        <v>45480.416666666664</v>
      </c>
      <c r="B2340" s="1">
        <f t="shared" si="36"/>
        <v>45480</v>
      </c>
      <c r="C2340">
        <v>54</v>
      </c>
    </row>
    <row r="2341" spans="1:3" x14ac:dyDescent="0.3">
      <c r="A2341" s="1">
        <v>45480.458333333336</v>
      </c>
      <c r="B2341" s="1">
        <f t="shared" si="36"/>
        <v>45480</v>
      </c>
      <c r="C2341">
        <v>54</v>
      </c>
    </row>
    <row r="2342" spans="1:3" x14ac:dyDescent="0.3">
      <c r="A2342" s="1">
        <v>45480.5</v>
      </c>
      <c r="B2342" s="1">
        <f t="shared" si="36"/>
        <v>45480</v>
      </c>
      <c r="C2342">
        <v>55</v>
      </c>
    </row>
    <row r="2343" spans="1:3" x14ac:dyDescent="0.3">
      <c r="A2343" s="1">
        <v>45480.541666666664</v>
      </c>
      <c r="B2343" s="1">
        <f t="shared" si="36"/>
        <v>45480</v>
      </c>
      <c r="C2343">
        <v>55</v>
      </c>
    </row>
    <row r="2344" spans="1:3" x14ac:dyDescent="0.3">
      <c r="A2344" s="1">
        <v>45480.583333333336</v>
      </c>
      <c r="B2344" s="1">
        <f t="shared" si="36"/>
        <v>45480</v>
      </c>
      <c r="C2344">
        <v>55</v>
      </c>
    </row>
    <row r="2345" spans="1:3" x14ac:dyDescent="0.3">
      <c r="A2345" s="1">
        <v>45480.625</v>
      </c>
      <c r="B2345" s="1">
        <f t="shared" si="36"/>
        <v>45480</v>
      </c>
      <c r="C2345">
        <v>55</v>
      </c>
    </row>
    <row r="2346" spans="1:3" x14ac:dyDescent="0.3">
      <c r="A2346" s="1">
        <v>45480.666666666664</v>
      </c>
      <c r="B2346" s="1">
        <f t="shared" si="36"/>
        <v>45480</v>
      </c>
      <c r="C2346">
        <v>55</v>
      </c>
    </row>
    <row r="2347" spans="1:3" x14ac:dyDescent="0.3">
      <c r="A2347" s="1">
        <v>45480.708333333336</v>
      </c>
      <c r="B2347" s="1">
        <f t="shared" si="36"/>
        <v>45480</v>
      </c>
      <c r="C2347">
        <v>54</v>
      </c>
    </row>
    <row r="2348" spans="1:3" x14ac:dyDescent="0.3">
      <c r="A2348" s="1">
        <v>45480.75</v>
      </c>
      <c r="B2348" s="1">
        <f t="shared" si="36"/>
        <v>45480</v>
      </c>
      <c r="C2348">
        <v>54</v>
      </c>
    </row>
    <row r="2349" spans="1:3" x14ac:dyDescent="0.3">
      <c r="A2349" s="1">
        <v>45480.791666666664</v>
      </c>
      <c r="B2349" s="1">
        <f t="shared" si="36"/>
        <v>45480</v>
      </c>
      <c r="C2349">
        <v>54</v>
      </c>
    </row>
    <row r="2350" spans="1:3" x14ac:dyDescent="0.3">
      <c r="A2350" s="1">
        <v>45480.833333333336</v>
      </c>
      <c r="B2350" s="1">
        <f t="shared" si="36"/>
        <v>45480</v>
      </c>
      <c r="C2350">
        <v>54</v>
      </c>
    </row>
    <row r="2351" spans="1:3" x14ac:dyDescent="0.3">
      <c r="A2351" s="1">
        <v>45480.875</v>
      </c>
      <c r="B2351" s="1">
        <f t="shared" si="36"/>
        <v>45480</v>
      </c>
      <c r="C2351">
        <v>54</v>
      </c>
    </row>
    <row r="2352" spans="1:3" x14ac:dyDescent="0.3">
      <c r="A2352" s="1">
        <v>45480.916666666664</v>
      </c>
      <c r="B2352" s="1">
        <f t="shared" si="36"/>
        <v>45480</v>
      </c>
      <c r="C2352">
        <v>54</v>
      </c>
    </row>
    <row r="2353" spans="1:3" x14ac:dyDescent="0.3">
      <c r="A2353" s="1">
        <v>45480.958333333336</v>
      </c>
      <c r="B2353" s="1">
        <f t="shared" si="36"/>
        <v>45480</v>
      </c>
      <c r="C2353">
        <v>54</v>
      </c>
    </row>
    <row r="2354" spans="1:3" x14ac:dyDescent="0.3">
      <c r="A2354" s="1">
        <v>45481</v>
      </c>
      <c r="B2354" s="1">
        <f t="shared" si="36"/>
        <v>45481</v>
      </c>
      <c r="C2354">
        <v>54</v>
      </c>
    </row>
    <row r="2355" spans="1:3" x14ac:dyDescent="0.3">
      <c r="A2355" s="1">
        <v>45481.041666666664</v>
      </c>
      <c r="B2355" s="1">
        <f t="shared" si="36"/>
        <v>45481</v>
      </c>
      <c r="C2355">
        <v>55</v>
      </c>
    </row>
    <row r="2356" spans="1:3" x14ac:dyDescent="0.3">
      <c r="A2356" s="1">
        <v>45481.083333333336</v>
      </c>
      <c r="B2356" s="1">
        <f t="shared" si="36"/>
        <v>45481</v>
      </c>
      <c r="C2356">
        <v>55</v>
      </c>
    </row>
    <row r="2357" spans="1:3" x14ac:dyDescent="0.3">
      <c r="A2357" s="1">
        <v>45481.125</v>
      </c>
      <c r="B2357" s="1">
        <f t="shared" si="36"/>
        <v>45481</v>
      </c>
      <c r="C2357">
        <v>55</v>
      </c>
    </row>
    <row r="2358" spans="1:3" x14ac:dyDescent="0.3">
      <c r="A2358" s="1">
        <v>45481.166666666664</v>
      </c>
      <c r="B2358" s="1">
        <f t="shared" si="36"/>
        <v>45481</v>
      </c>
      <c r="C2358">
        <v>55</v>
      </c>
    </row>
    <row r="2359" spans="1:3" x14ac:dyDescent="0.3">
      <c r="A2359" s="1">
        <v>45481.208333333336</v>
      </c>
      <c r="B2359" s="1">
        <f t="shared" si="36"/>
        <v>45481</v>
      </c>
      <c r="C2359">
        <v>55</v>
      </c>
    </row>
    <row r="2360" spans="1:3" x14ac:dyDescent="0.3">
      <c r="A2360" s="1">
        <v>45481.25</v>
      </c>
      <c r="B2360" s="1">
        <f t="shared" si="36"/>
        <v>45481</v>
      </c>
      <c r="C2360">
        <v>55</v>
      </c>
    </row>
    <row r="2361" spans="1:3" x14ac:dyDescent="0.3">
      <c r="A2361" s="1">
        <v>45481.291666666664</v>
      </c>
      <c r="B2361" s="1">
        <f t="shared" si="36"/>
        <v>45481</v>
      </c>
      <c r="C2361">
        <v>55</v>
      </c>
    </row>
    <row r="2362" spans="1:3" x14ac:dyDescent="0.3">
      <c r="A2362" s="1">
        <v>45481.333333333336</v>
      </c>
      <c r="B2362" s="1">
        <f t="shared" si="36"/>
        <v>45481</v>
      </c>
      <c r="C2362">
        <v>55</v>
      </c>
    </row>
    <row r="2363" spans="1:3" x14ac:dyDescent="0.3">
      <c r="A2363" s="1">
        <v>45481.375</v>
      </c>
      <c r="B2363" s="1">
        <f t="shared" si="36"/>
        <v>45481</v>
      </c>
      <c r="C2363">
        <v>54</v>
      </c>
    </row>
    <row r="2364" spans="1:3" x14ac:dyDescent="0.3">
      <c r="A2364" s="1">
        <v>45481.416666666664</v>
      </c>
      <c r="B2364" s="1">
        <f t="shared" si="36"/>
        <v>45481</v>
      </c>
      <c r="C2364">
        <v>55</v>
      </c>
    </row>
    <row r="2365" spans="1:3" x14ac:dyDescent="0.3">
      <c r="A2365" s="1">
        <v>45481.458333333336</v>
      </c>
      <c r="B2365" s="1">
        <f t="shared" si="36"/>
        <v>45481</v>
      </c>
      <c r="C2365">
        <v>55</v>
      </c>
    </row>
    <row r="2366" spans="1:3" x14ac:dyDescent="0.3">
      <c r="A2366" s="1">
        <v>45481.5</v>
      </c>
      <c r="B2366" s="1">
        <f t="shared" si="36"/>
        <v>45481</v>
      </c>
      <c r="C2366">
        <v>55</v>
      </c>
    </row>
    <row r="2367" spans="1:3" x14ac:dyDescent="0.3">
      <c r="A2367" s="1">
        <v>45481.541666666664</v>
      </c>
      <c r="B2367" s="1">
        <f t="shared" si="36"/>
        <v>45481</v>
      </c>
      <c r="C2367">
        <v>54</v>
      </c>
    </row>
    <row r="2368" spans="1:3" x14ac:dyDescent="0.3">
      <c r="A2368" s="1">
        <v>45481.583333333336</v>
      </c>
      <c r="B2368" s="1">
        <f t="shared" si="36"/>
        <v>45481</v>
      </c>
      <c r="C2368">
        <v>53</v>
      </c>
    </row>
    <row r="2369" spans="1:3" x14ac:dyDescent="0.3">
      <c r="A2369" s="1">
        <v>45481.625</v>
      </c>
      <c r="B2369" s="1">
        <f t="shared" si="36"/>
        <v>45481</v>
      </c>
      <c r="C2369">
        <v>53</v>
      </c>
    </row>
    <row r="2370" spans="1:3" x14ac:dyDescent="0.3">
      <c r="A2370" s="1">
        <v>45481.666666666664</v>
      </c>
      <c r="B2370" s="1">
        <f t="shared" si="36"/>
        <v>45481</v>
      </c>
      <c r="C2370">
        <v>53</v>
      </c>
    </row>
    <row r="2371" spans="1:3" x14ac:dyDescent="0.3">
      <c r="A2371" s="1">
        <v>45481.708333333336</v>
      </c>
      <c r="B2371" s="1">
        <f t="shared" ref="B2371:B2434" si="37">INT(A2371)</f>
        <v>45481</v>
      </c>
      <c r="C2371">
        <v>53</v>
      </c>
    </row>
    <row r="2372" spans="1:3" x14ac:dyDescent="0.3">
      <c r="A2372" s="1">
        <v>45481.75</v>
      </c>
      <c r="B2372" s="1">
        <f t="shared" si="37"/>
        <v>45481</v>
      </c>
      <c r="C2372">
        <v>54</v>
      </c>
    </row>
    <row r="2373" spans="1:3" x14ac:dyDescent="0.3">
      <c r="A2373" s="1">
        <v>45481.791666666664</v>
      </c>
      <c r="B2373" s="1">
        <f t="shared" si="37"/>
        <v>45481</v>
      </c>
      <c r="C2373">
        <v>55</v>
      </c>
    </row>
    <row r="2374" spans="1:3" x14ac:dyDescent="0.3">
      <c r="A2374" s="1">
        <v>45481.833333333336</v>
      </c>
      <c r="B2374" s="1">
        <f t="shared" si="37"/>
        <v>45481</v>
      </c>
      <c r="C2374">
        <v>55</v>
      </c>
    </row>
    <row r="2375" spans="1:3" x14ac:dyDescent="0.3">
      <c r="A2375" s="1">
        <v>45481.875</v>
      </c>
      <c r="B2375" s="1">
        <f t="shared" si="37"/>
        <v>45481</v>
      </c>
      <c r="C2375">
        <v>55</v>
      </c>
    </row>
    <row r="2376" spans="1:3" x14ac:dyDescent="0.3">
      <c r="A2376" s="1">
        <v>45481.916666666664</v>
      </c>
      <c r="B2376" s="1">
        <f t="shared" si="37"/>
        <v>45481</v>
      </c>
      <c r="C2376">
        <v>55</v>
      </c>
    </row>
    <row r="2377" spans="1:3" x14ac:dyDescent="0.3">
      <c r="A2377" s="1">
        <v>45481.958333333336</v>
      </c>
      <c r="B2377" s="1">
        <f t="shared" si="37"/>
        <v>45481</v>
      </c>
      <c r="C2377">
        <v>55</v>
      </c>
    </row>
    <row r="2378" spans="1:3" x14ac:dyDescent="0.3">
      <c r="A2378" s="1">
        <v>45482</v>
      </c>
      <c r="B2378" s="1">
        <f t="shared" si="37"/>
        <v>45482</v>
      </c>
      <c r="C2378">
        <v>55</v>
      </c>
    </row>
    <row r="2379" spans="1:3" x14ac:dyDescent="0.3">
      <c r="A2379" s="1">
        <v>45482.041666666664</v>
      </c>
      <c r="B2379" s="1">
        <f t="shared" si="37"/>
        <v>45482</v>
      </c>
      <c r="C2379">
        <v>55</v>
      </c>
    </row>
    <row r="2380" spans="1:3" x14ac:dyDescent="0.3">
      <c r="A2380" s="1">
        <v>45482.083333333336</v>
      </c>
      <c r="B2380" s="1">
        <f t="shared" si="37"/>
        <v>45482</v>
      </c>
      <c r="C2380">
        <v>55</v>
      </c>
    </row>
    <row r="2381" spans="1:3" x14ac:dyDescent="0.3">
      <c r="A2381" s="1">
        <v>45482.125</v>
      </c>
      <c r="B2381" s="1">
        <f t="shared" si="37"/>
        <v>45482</v>
      </c>
      <c r="C2381">
        <v>55</v>
      </c>
    </row>
    <row r="2382" spans="1:3" x14ac:dyDescent="0.3">
      <c r="A2382" s="1">
        <v>45482.166666666664</v>
      </c>
      <c r="B2382" s="1">
        <f t="shared" si="37"/>
        <v>45482</v>
      </c>
      <c r="C2382">
        <v>55</v>
      </c>
    </row>
    <row r="2383" spans="1:3" x14ac:dyDescent="0.3">
      <c r="A2383" s="1">
        <v>45482.208333333336</v>
      </c>
      <c r="B2383" s="1">
        <f t="shared" si="37"/>
        <v>45482</v>
      </c>
      <c r="C2383">
        <v>55</v>
      </c>
    </row>
    <row r="2384" spans="1:3" x14ac:dyDescent="0.3">
      <c r="A2384" s="1">
        <v>45482.25</v>
      </c>
      <c r="B2384" s="1">
        <f t="shared" si="37"/>
        <v>45482</v>
      </c>
      <c r="C2384">
        <v>55</v>
      </c>
    </row>
    <row r="2385" spans="1:3" x14ac:dyDescent="0.3">
      <c r="A2385" s="1">
        <v>45482.291666666664</v>
      </c>
      <c r="B2385" s="1">
        <f t="shared" si="37"/>
        <v>45482</v>
      </c>
      <c r="C2385">
        <v>55</v>
      </c>
    </row>
    <row r="2386" spans="1:3" x14ac:dyDescent="0.3">
      <c r="A2386" s="1">
        <v>45482.333333333336</v>
      </c>
      <c r="B2386" s="1">
        <f t="shared" si="37"/>
        <v>45482</v>
      </c>
      <c r="C2386">
        <v>55</v>
      </c>
    </row>
    <row r="2387" spans="1:3" x14ac:dyDescent="0.3">
      <c r="A2387" s="1">
        <v>45482.375</v>
      </c>
      <c r="B2387" s="1">
        <f t="shared" si="37"/>
        <v>45482</v>
      </c>
      <c r="C2387">
        <v>55</v>
      </c>
    </row>
    <row r="2388" spans="1:3" x14ac:dyDescent="0.3">
      <c r="A2388" s="1">
        <v>45482.416666666664</v>
      </c>
      <c r="B2388" s="1">
        <f t="shared" si="37"/>
        <v>45482</v>
      </c>
      <c r="C2388">
        <v>55</v>
      </c>
    </row>
    <row r="2389" spans="1:3" x14ac:dyDescent="0.3">
      <c r="A2389" s="1">
        <v>45482.458333333336</v>
      </c>
      <c r="B2389" s="1">
        <f t="shared" si="37"/>
        <v>45482</v>
      </c>
      <c r="C2389">
        <v>55</v>
      </c>
    </row>
    <row r="2390" spans="1:3" x14ac:dyDescent="0.3">
      <c r="A2390" s="1">
        <v>45482.5</v>
      </c>
      <c r="B2390" s="1">
        <f t="shared" si="37"/>
        <v>45482</v>
      </c>
      <c r="C2390">
        <v>55</v>
      </c>
    </row>
    <row r="2391" spans="1:3" x14ac:dyDescent="0.3">
      <c r="A2391" s="1">
        <v>45482.541666666664</v>
      </c>
      <c r="B2391" s="1">
        <f t="shared" si="37"/>
        <v>45482</v>
      </c>
      <c r="C2391">
        <v>55</v>
      </c>
    </row>
    <row r="2392" spans="1:3" x14ac:dyDescent="0.3">
      <c r="A2392" s="1">
        <v>45482.583333333336</v>
      </c>
      <c r="B2392" s="1">
        <f t="shared" si="37"/>
        <v>45482</v>
      </c>
      <c r="C2392">
        <v>55</v>
      </c>
    </row>
    <row r="2393" spans="1:3" x14ac:dyDescent="0.3">
      <c r="A2393" s="1">
        <v>45482.625</v>
      </c>
      <c r="B2393" s="1">
        <f t="shared" si="37"/>
        <v>45482</v>
      </c>
      <c r="C2393">
        <v>55</v>
      </c>
    </row>
    <row r="2394" spans="1:3" x14ac:dyDescent="0.3">
      <c r="A2394" s="1">
        <v>45482.666666666664</v>
      </c>
      <c r="B2394" s="1">
        <f t="shared" si="37"/>
        <v>45482</v>
      </c>
      <c r="C2394">
        <v>54</v>
      </c>
    </row>
    <row r="2395" spans="1:3" x14ac:dyDescent="0.3">
      <c r="A2395" s="1">
        <v>45482.708333333336</v>
      </c>
      <c r="B2395" s="1">
        <f t="shared" si="37"/>
        <v>45482</v>
      </c>
      <c r="C2395">
        <v>54</v>
      </c>
    </row>
    <row r="2396" spans="1:3" x14ac:dyDescent="0.3">
      <c r="A2396" s="1">
        <v>45482.75</v>
      </c>
      <c r="B2396" s="1">
        <f t="shared" si="37"/>
        <v>45482</v>
      </c>
      <c r="C2396">
        <v>54</v>
      </c>
    </row>
    <row r="2397" spans="1:3" x14ac:dyDescent="0.3">
      <c r="A2397" s="1">
        <v>45482.791666666664</v>
      </c>
      <c r="B2397" s="1">
        <f t="shared" si="37"/>
        <v>45482</v>
      </c>
      <c r="C2397">
        <v>54</v>
      </c>
    </row>
    <row r="2398" spans="1:3" x14ac:dyDescent="0.3">
      <c r="A2398" s="1">
        <v>45482.833333333336</v>
      </c>
      <c r="B2398" s="1">
        <f t="shared" si="37"/>
        <v>45482</v>
      </c>
      <c r="C2398">
        <v>55</v>
      </c>
    </row>
    <row r="2399" spans="1:3" x14ac:dyDescent="0.3">
      <c r="A2399" s="1">
        <v>45482.875</v>
      </c>
      <c r="B2399" s="1">
        <f t="shared" si="37"/>
        <v>45482</v>
      </c>
      <c r="C2399">
        <v>55</v>
      </c>
    </row>
    <row r="2400" spans="1:3" x14ac:dyDescent="0.3">
      <c r="A2400" s="1">
        <v>45482.916666666664</v>
      </c>
      <c r="B2400" s="1">
        <f t="shared" si="37"/>
        <v>45482</v>
      </c>
      <c r="C2400">
        <v>55</v>
      </c>
    </row>
    <row r="2401" spans="1:3" x14ac:dyDescent="0.3">
      <c r="A2401" s="1">
        <v>45482.958333333336</v>
      </c>
      <c r="B2401" s="1">
        <f t="shared" si="37"/>
        <v>45482</v>
      </c>
      <c r="C2401">
        <v>55</v>
      </c>
    </row>
    <row r="2402" spans="1:3" x14ac:dyDescent="0.3">
      <c r="A2402" s="1">
        <v>45483</v>
      </c>
      <c r="B2402" s="1">
        <f t="shared" si="37"/>
        <v>45483</v>
      </c>
      <c r="C2402">
        <v>55</v>
      </c>
    </row>
    <row r="2403" spans="1:3" x14ac:dyDescent="0.3">
      <c r="A2403" s="1">
        <v>45483.041666666664</v>
      </c>
      <c r="B2403" s="1">
        <f t="shared" si="37"/>
        <v>45483</v>
      </c>
      <c r="C2403">
        <v>55</v>
      </c>
    </row>
    <row r="2404" spans="1:3" x14ac:dyDescent="0.3">
      <c r="A2404" s="1">
        <v>45483.083333333336</v>
      </c>
      <c r="B2404" s="1">
        <f t="shared" si="37"/>
        <v>45483</v>
      </c>
      <c r="C2404">
        <v>55</v>
      </c>
    </row>
    <row r="2405" spans="1:3" x14ac:dyDescent="0.3">
      <c r="A2405" s="1">
        <v>45483.125</v>
      </c>
      <c r="B2405" s="1">
        <f t="shared" si="37"/>
        <v>45483</v>
      </c>
      <c r="C2405">
        <v>55</v>
      </c>
    </row>
    <row r="2406" spans="1:3" x14ac:dyDescent="0.3">
      <c r="A2406" s="1">
        <v>45483.166666666664</v>
      </c>
      <c r="B2406" s="1">
        <f t="shared" si="37"/>
        <v>45483</v>
      </c>
      <c r="C2406">
        <v>55</v>
      </c>
    </row>
    <row r="2407" spans="1:3" x14ac:dyDescent="0.3">
      <c r="A2407" s="1">
        <v>45483.208333333336</v>
      </c>
      <c r="B2407" s="1">
        <f t="shared" si="37"/>
        <v>45483</v>
      </c>
      <c r="C2407">
        <v>55</v>
      </c>
    </row>
    <row r="2408" spans="1:3" x14ac:dyDescent="0.3">
      <c r="A2408" s="1">
        <v>45483.25</v>
      </c>
      <c r="B2408" s="1">
        <f t="shared" si="37"/>
        <v>45483</v>
      </c>
      <c r="C2408">
        <v>55</v>
      </c>
    </row>
    <row r="2409" spans="1:3" x14ac:dyDescent="0.3">
      <c r="A2409" s="1">
        <v>45483.291666666664</v>
      </c>
      <c r="B2409" s="1">
        <f t="shared" si="37"/>
        <v>45483</v>
      </c>
      <c r="C2409">
        <v>55</v>
      </c>
    </row>
    <row r="2410" spans="1:3" x14ac:dyDescent="0.3">
      <c r="A2410" s="1">
        <v>45483.333333333336</v>
      </c>
      <c r="B2410" s="1">
        <f t="shared" si="37"/>
        <v>45483</v>
      </c>
      <c r="C2410">
        <v>55</v>
      </c>
    </row>
    <row r="2411" spans="1:3" x14ac:dyDescent="0.3">
      <c r="A2411" s="1">
        <v>45483.375</v>
      </c>
      <c r="B2411" s="1">
        <f t="shared" si="37"/>
        <v>45483</v>
      </c>
      <c r="C2411">
        <v>55</v>
      </c>
    </row>
    <row r="2412" spans="1:3" x14ac:dyDescent="0.3">
      <c r="A2412" s="1">
        <v>45483.416666666664</v>
      </c>
      <c r="B2412" s="1">
        <f t="shared" si="37"/>
        <v>45483</v>
      </c>
      <c r="C2412">
        <v>55</v>
      </c>
    </row>
    <row r="2413" spans="1:3" x14ac:dyDescent="0.3">
      <c r="A2413" s="1">
        <v>45483.458333333336</v>
      </c>
      <c r="B2413" s="1">
        <f t="shared" si="37"/>
        <v>45483</v>
      </c>
      <c r="C2413">
        <v>54</v>
      </c>
    </row>
    <row r="2414" spans="1:3" x14ac:dyDescent="0.3">
      <c r="A2414" s="1">
        <v>45483.5</v>
      </c>
      <c r="B2414" s="1">
        <f t="shared" si="37"/>
        <v>45483</v>
      </c>
      <c r="C2414">
        <v>52</v>
      </c>
    </row>
    <row r="2415" spans="1:3" x14ac:dyDescent="0.3">
      <c r="A2415" s="1">
        <v>45483.541666666664</v>
      </c>
      <c r="B2415" s="1">
        <f t="shared" si="37"/>
        <v>45483</v>
      </c>
      <c r="C2415">
        <v>52</v>
      </c>
    </row>
    <row r="2416" spans="1:3" x14ac:dyDescent="0.3">
      <c r="A2416" s="1">
        <v>45483.583333333336</v>
      </c>
      <c r="B2416" s="1">
        <f t="shared" si="37"/>
        <v>45483</v>
      </c>
      <c r="C2416">
        <v>52</v>
      </c>
    </row>
    <row r="2417" spans="1:3" x14ac:dyDescent="0.3">
      <c r="A2417" s="1">
        <v>45483.625</v>
      </c>
      <c r="B2417" s="1">
        <f t="shared" si="37"/>
        <v>45483</v>
      </c>
      <c r="C2417">
        <v>55</v>
      </c>
    </row>
    <row r="2418" spans="1:3" x14ac:dyDescent="0.3">
      <c r="A2418" s="1">
        <v>45483.666666666664</v>
      </c>
      <c r="B2418" s="1">
        <f t="shared" si="37"/>
        <v>45483</v>
      </c>
      <c r="C2418">
        <v>56</v>
      </c>
    </row>
    <row r="2419" spans="1:3" x14ac:dyDescent="0.3">
      <c r="A2419" s="1">
        <v>45483.708333333336</v>
      </c>
      <c r="B2419" s="1">
        <f t="shared" si="37"/>
        <v>45483</v>
      </c>
      <c r="C2419">
        <v>54</v>
      </c>
    </row>
    <row r="2420" spans="1:3" x14ac:dyDescent="0.3">
      <c r="A2420" s="1">
        <v>45483.75</v>
      </c>
      <c r="B2420" s="1">
        <f t="shared" si="37"/>
        <v>45483</v>
      </c>
      <c r="C2420">
        <v>54</v>
      </c>
    </row>
    <row r="2421" spans="1:3" x14ac:dyDescent="0.3">
      <c r="A2421" s="1">
        <v>45483.791666666664</v>
      </c>
      <c r="B2421" s="1">
        <f t="shared" si="37"/>
        <v>45483</v>
      </c>
      <c r="C2421">
        <v>54</v>
      </c>
    </row>
    <row r="2422" spans="1:3" x14ac:dyDescent="0.3">
      <c r="A2422" s="1">
        <v>45483.833333333336</v>
      </c>
      <c r="B2422" s="1">
        <f t="shared" si="37"/>
        <v>45483</v>
      </c>
      <c r="C2422">
        <v>54</v>
      </c>
    </row>
    <row r="2423" spans="1:3" x14ac:dyDescent="0.3">
      <c r="A2423" s="1">
        <v>45483.875</v>
      </c>
      <c r="B2423" s="1">
        <f t="shared" si="37"/>
        <v>45483</v>
      </c>
      <c r="C2423">
        <v>54</v>
      </c>
    </row>
    <row r="2424" spans="1:3" x14ac:dyDescent="0.3">
      <c r="A2424" s="1">
        <v>45483.916666666664</v>
      </c>
      <c r="B2424" s="1">
        <f t="shared" si="37"/>
        <v>45483</v>
      </c>
      <c r="C2424">
        <v>54</v>
      </c>
    </row>
    <row r="2425" spans="1:3" x14ac:dyDescent="0.3">
      <c r="A2425" s="1">
        <v>45483.958333333336</v>
      </c>
      <c r="B2425" s="1">
        <f t="shared" si="37"/>
        <v>45483</v>
      </c>
      <c r="C2425">
        <v>54</v>
      </c>
    </row>
    <row r="2426" spans="1:3" x14ac:dyDescent="0.3">
      <c r="A2426" s="1">
        <v>45484</v>
      </c>
      <c r="B2426" s="1">
        <f t="shared" si="37"/>
        <v>45484</v>
      </c>
      <c r="C2426">
        <v>55</v>
      </c>
    </row>
    <row r="2427" spans="1:3" x14ac:dyDescent="0.3">
      <c r="A2427" s="1">
        <v>45484.041666666664</v>
      </c>
      <c r="B2427" s="1">
        <f t="shared" si="37"/>
        <v>45484</v>
      </c>
      <c r="C2427">
        <v>55</v>
      </c>
    </row>
    <row r="2428" spans="1:3" x14ac:dyDescent="0.3">
      <c r="A2428" s="1">
        <v>45484.083333333336</v>
      </c>
      <c r="B2428" s="1">
        <f t="shared" si="37"/>
        <v>45484</v>
      </c>
      <c r="C2428">
        <v>55</v>
      </c>
    </row>
    <row r="2429" spans="1:3" x14ac:dyDescent="0.3">
      <c r="A2429" s="1">
        <v>45484.125</v>
      </c>
      <c r="B2429" s="1">
        <f t="shared" si="37"/>
        <v>45484</v>
      </c>
      <c r="C2429">
        <v>55</v>
      </c>
    </row>
    <row r="2430" spans="1:3" x14ac:dyDescent="0.3">
      <c r="A2430" s="1">
        <v>45484.166666666664</v>
      </c>
      <c r="B2430" s="1">
        <f t="shared" si="37"/>
        <v>45484</v>
      </c>
      <c r="C2430">
        <v>55</v>
      </c>
    </row>
    <row r="2431" spans="1:3" x14ac:dyDescent="0.3">
      <c r="A2431" s="1">
        <v>45484.208333333336</v>
      </c>
      <c r="B2431" s="1">
        <f t="shared" si="37"/>
        <v>45484</v>
      </c>
      <c r="C2431">
        <v>55</v>
      </c>
    </row>
    <row r="2432" spans="1:3" x14ac:dyDescent="0.3">
      <c r="A2432" s="1">
        <v>45484.25</v>
      </c>
      <c r="B2432" s="1">
        <f t="shared" si="37"/>
        <v>45484</v>
      </c>
      <c r="C2432">
        <v>55</v>
      </c>
    </row>
    <row r="2433" spans="1:3" x14ac:dyDescent="0.3">
      <c r="A2433" s="1">
        <v>45484.291666666664</v>
      </c>
      <c r="B2433" s="1">
        <f t="shared" si="37"/>
        <v>45484</v>
      </c>
      <c r="C2433">
        <v>55</v>
      </c>
    </row>
    <row r="2434" spans="1:3" x14ac:dyDescent="0.3">
      <c r="A2434" s="1">
        <v>45484.333333333336</v>
      </c>
      <c r="B2434" s="1">
        <f t="shared" si="37"/>
        <v>45484</v>
      </c>
      <c r="C2434">
        <v>55</v>
      </c>
    </row>
    <row r="2435" spans="1:3" x14ac:dyDescent="0.3">
      <c r="A2435" s="1">
        <v>45484.375</v>
      </c>
      <c r="B2435" s="1">
        <f t="shared" ref="B2435:B2498" si="38">INT(A2435)</f>
        <v>45484</v>
      </c>
      <c r="C2435">
        <v>55</v>
      </c>
    </row>
    <row r="2436" spans="1:3" x14ac:dyDescent="0.3">
      <c r="A2436" s="1">
        <v>45484.416666666664</v>
      </c>
      <c r="B2436" s="1">
        <f t="shared" si="38"/>
        <v>45484</v>
      </c>
      <c r="C2436">
        <v>54</v>
      </c>
    </row>
    <row r="2437" spans="1:3" x14ac:dyDescent="0.3">
      <c r="A2437" s="1">
        <v>45484.458333333336</v>
      </c>
      <c r="B2437" s="1">
        <f t="shared" si="38"/>
        <v>45484</v>
      </c>
      <c r="C2437">
        <v>54</v>
      </c>
    </row>
    <row r="2438" spans="1:3" x14ac:dyDescent="0.3">
      <c r="A2438" s="1">
        <v>45484.5</v>
      </c>
      <c r="B2438" s="1">
        <f t="shared" si="38"/>
        <v>45484</v>
      </c>
      <c r="C2438">
        <v>53</v>
      </c>
    </row>
    <row r="2439" spans="1:3" x14ac:dyDescent="0.3">
      <c r="A2439" s="1">
        <v>45484.541666666664</v>
      </c>
      <c r="B2439" s="1">
        <f t="shared" si="38"/>
        <v>45484</v>
      </c>
      <c r="C2439">
        <v>53</v>
      </c>
    </row>
    <row r="2440" spans="1:3" x14ac:dyDescent="0.3">
      <c r="A2440" s="1">
        <v>45484.583333333336</v>
      </c>
      <c r="B2440" s="1">
        <f t="shared" si="38"/>
        <v>45484</v>
      </c>
      <c r="C2440">
        <v>52</v>
      </c>
    </row>
    <row r="2441" spans="1:3" x14ac:dyDescent="0.3">
      <c r="A2441" s="1">
        <v>45484.625</v>
      </c>
      <c r="B2441" s="1">
        <f t="shared" si="38"/>
        <v>45484</v>
      </c>
      <c r="C2441">
        <v>52</v>
      </c>
    </row>
    <row r="2442" spans="1:3" x14ac:dyDescent="0.3">
      <c r="A2442" s="1">
        <v>45484.666666666664</v>
      </c>
      <c r="B2442" s="1">
        <f t="shared" si="38"/>
        <v>45484</v>
      </c>
      <c r="C2442">
        <v>52</v>
      </c>
    </row>
    <row r="2443" spans="1:3" x14ac:dyDescent="0.3">
      <c r="A2443" s="1">
        <v>45484.708333333336</v>
      </c>
      <c r="B2443" s="1">
        <f t="shared" si="38"/>
        <v>45484</v>
      </c>
      <c r="C2443">
        <v>52</v>
      </c>
    </row>
    <row r="2444" spans="1:3" x14ac:dyDescent="0.3">
      <c r="A2444" s="1">
        <v>45484.75</v>
      </c>
      <c r="B2444" s="1">
        <f t="shared" si="38"/>
        <v>45484</v>
      </c>
      <c r="C2444">
        <v>53</v>
      </c>
    </row>
    <row r="2445" spans="1:3" x14ac:dyDescent="0.3">
      <c r="A2445" s="1">
        <v>45484.791666666664</v>
      </c>
      <c r="B2445" s="1">
        <f t="shared" si="38"/>
        <v>45484</v>
      </c>
      <c r="C2445">
        <v>53</v>
      </c>
    </row>
    <row r="2446" spans="1:3" x14ac:dyDescent="0.3">
      <c r="A2446" s="1">
        <v>45484.833333333336</v>
      </c>
      <c r="B2446" s="1">
        <f t="shared" si="38"/>
        <v>45484</v>
      </c>
      <c r="C2446">
        <v>53</v>
      </c>
    </row>
    <row r="2447" spans="1:3" x14ac:dyDescent="0.3">
      <c r="A2447" s="1">
        <v>45484.875</v>
      </c>
      <c r="B2447" s="1">
        <f t="shared" si="38"/>
        <v>45484</v>
      </c>
      <c r="C2447">
        <v>54</v>
      </c>
    </row>
    <row r="2448" spans="1:3" x14ac:dyDescent="0.3">
      <c r="A2448" s="1">
        <v>45484.916666666664</v>
      </c>
      <c r="B2448" s="1">
        <f t="shared" si="38"/>
        <v>45484</v>
      </c>
      <c r="C2448">
        <v>55</v>
      </c>
    </row>
    <row r="2449" spans="1:3" x14ac:dyDescent="0.3">
      <c r="A2449" s="1">
        <v>45484.958333333336</v>
      </c>
      <c r="B2449" s="1">
        <f t="shared" si="38"/>
        <v>45484</v>
      </c>
      <c r="C2449">
        <v>57</v>
      </c>
    </row>
    <row r="2450" spans="1:3" x14ac:dyDescent="0.3">
      <c r="A2450" s="1">
        <v>45485</v>
      </c>
      <c r="B2450" s="1">
        <f t="shared" si="38"/>
        <v>45485</v>
      </c>
      <c r="C2450">
        <v>57</v>
      </c>
    </row>
    <row r="2451" spans="1:3" x14ac:dyDescent="0.3">
      <c r="A2451" s="1">
        <v>45485.041666666664</v>
      </c>
      <c r="B2451" s="1">
        <f t="shared" si="38"/>
        <v>45485</v>
      </c>
      <c r="C2451">
        <v>58</v>
      </c>
    </row>
    <row r="2452" spans="1:3" x14ac:dyDescent="0.3">
      <c r="A2452" s="1">
        <v>45485.083333333336</v>
      </c>
      <c r="B2452" s="1">
        <f t="shared" si="38"/>
        <v>45485</v>
      </c>
      <c r="C2452">
        <v>58</v>
      </c>
    </row>
    <row r="2453" spans="1:3" x14ac:dyDescent="0.3">
      <c r="A2453" s="1">
        <v>45485.125</v>
      </c>
      <c r="B2453" s="1">
        <f t="shared" si="38"/>
        <v>45485</v>
      </c>
      <c r="C2453">
        <v>58</v>
      </c>
    </row>
    <row r="2454" spans="1:3" x14ac:dyDescent="0.3">
      <c r="A2454" s="1">
        <v>45485.166666666664</v>
      </c>
      <c r="B2454" s="1">
        <f t="shared" si="38"/>
        <v>45485</v>
      </c>
      <c r="C2454">
        <v>58</v>
      </c>
    </row>
    <row r="2455" spans="1:3" x14ac:dyDescent="0.3">
      <c r="A2455" s="1">
        <v>45485.208333333336</v>
      </c>
      <c r="B2455" s="1">
        <f t="shared" si="38"/>
        <v>45485</v>
      </c>
      <c r="C2455">
        <v>58</v>
      </c>
    </row>
    <row r="2456" spans="1:3" x14ac:dyDescent="0.3">
      <c r="A2456" s="1">
        <v>45485.25</v>
      </c>
      <c r="B2456" s="1">
        <f t="shared" si="38"/>
        <v>45485</v>
      </c>
      <c r="C2456">
        <v>58</v>
      </c>
    </row>
    <row r="2457" spans="1:3" x14ac:dyDescent="0.3">
      <c r="A2457" s="1">
        <v>45485.291666666664</v>
      </c>
      <c r="B2457" s="1">
        <f t="shared" si="38"/>
        <v>45485</v>
      </c>
      <c r="C2457">
        <v>58</v>
      </c>
    </row>
    <row r="2458" spans="1:3" x14ac:dyDescent="0.3">
      <c r="A2458" s="1">
        <v>45485.333333333336</v>
      </c>
      <c r="B2458" s="1">
        <f t="shared" si="38"/>
        <v>45485</v>
      </c>
      <c r="C2458">
        <v>57</v>
      </c>
    </row>
    <row r="2459" spans="1:3" x14ac:dyDescent="0.3">
      <c r="A2459" s="1">
        <v>45485.375</v>
      </c>
      <c r="B2459" s="1">
        <f t="shared" si="38"/>
        <v>45485</v>
      </c>
      <c r="C2459">
        <v>56</v>
      </c>
    </row>
    <row r="2460" spans="1:3" x14ac:dyDescent="0.3">
      <c r="A2460" s="1">
        <v>45485.416666666664</v>
      </c>
      <c r="B2460" s="1">
        <f t="shared" si="38"/>
        <v>45485</v>
      </c>
      <c r="C2460">
        <v>56</v>
      </c>
    </row>
    <row r="2461" spans="1:3" x14ac:dyDescent="0.3">
      <c r="A2461" s="1">
        <v>45485.458333333336</v>
      </c>
      <c r="B2461" s="1">
        <f t="shared" si="38"/>
        <v>45485</v>
      </c>
      <c r="C2461">
        <v>56</v>
      </c>
    </row>
    <row r="2462" spans="1:3" x14ac:dyDescent="0.3">
      <c r="A2462" s="1">
        <v>45485.5</v>
      </c>
      <c r="B2462" s="1">
        <f t="shared" si="38"/>
        <v>45485</v>
      </c>
      <c r="C2462">
        <v>56</v>
      </c>
    </row>
    <row r="2463" spans="1:3" x14ac:dyDescent="0.3">
      <c r="A2463" s="1">
        <v>45485.541666666664</v>
      </c>
      <c r="B2463" s="1">
        <f t="shared" si="38"/>
        <v>45485</v>
      </c>
      <c r="C2463">
        <v>53</v>
      </c>
    </row>
    <row r="2464" spans="1:3" x14ac:dyDescent="0.3">
      <c r="A2464" s="1">
        <v>45485.583333333336</v>
      </c>
      <c r="B2464" s="1">
        <f t="shared" si="38"/>
        <v>45485</v>
      </c>
      <c r="C2464">
        <v>52</v>
      </c>
    </row>
    <row r="2465" spans="1:3" x14ac:dyDescent="0.3">
      <c r="A2465" s="1">
        <v>45485.625</v>
      </c>
      <c r="B2465" s="1">
        <f t="shared" si="38"/>
        <v>45485</v>
      </c>
      <c r="C2465">
        <v>51</v>
      </c>
    </row>
    <row r="2466" spans="1:3" x14ac:dyDescent="0.3">
      <c r="A2466" s="1">
        <v>45485.666666666664</v>
      </c>
      <c r="B2466" s="1">
        <f t="shared" si="38"/>
        <v>45485</v>
      </c>
      <c r="C2466">
        <v>51</v>
      </c>
    </row>
    <row r="2467" spans="1:3" x14ac:dyDescent="0.3">
      <c r="A2467" s="1">
        <v>45485.708333333336</v>
      </c>
      <c r="B2467" s="1">
        <f t="shared" si="38"/>
        <v>45485</v>
      </c>
      <c r="C2467">
        <v>51</v>
      </c>
    </row>
    <row r="2468" spans="1:3" x14ac:dyDescent="0.3">
      <c r="A2468" s="1">
        <v>45485.75</v>
      </c>
      <c r="B2468" s="1">
        <f t="shared" si="38"/>
        <v>45485</v>
      </c>
      <c r="C2468">
        <v>50</v>
      </c>
    </row>
    <row r="2469" spans="1:3" x14ac:dyDescent="0.3">
      <c r="A2469" s="1">
        <v>45485.791666666664</v>
      </c>
      <c r="B2469" s="1">
        <f t="shared" si="38"/>
        <v>45485</v>
      </c>
      <c r="C2469">
        <v>49</v>
      </c>
    </row>
    <row r="2470" spans="1:3" x14ac:dyDescent="0.3">
      <c r="A2470" s="1">
        <v>45485.833333333336</v>
      </c>
      <c r="B2470" s="1">
        <f t="shared" si="38"/>
        <v>45485</v>
      </c>
      <c r="C2470">
        <v>49</v>
      </c>
    </row>
    <row r="2471" spans="1:3" x14ac:dyDescent="0.3">
      <c r="A2471" s="1">
        <v>45485.875</v>
      </c>
      <c r="B2471" s="1">
        <f t="shared" si="38"/>
        <v>45485</v>
      </c>
      <c r="C2471">
        <v>49</v>
      </c>
    </row>
    <row r="2472" spans="1:3" x14ac:dyDescent="0.3">
      <c r="A2472" s="1">
        <v>45485.916666666664</v>
      </c>
      <c r="B2472" s="1">
        <f t="shared" si="38"/>
        <v>45485</v>
      </c>
      <c r="C2472">
        <v>48</v>
      </c>
    </row>
    <row r="2473" spans="1:3" x14ac:dyDescent="0.3">
      <c r="A2473" s="1">
        <v>45485.958333333336</v>
      </c>
      <c r="B2473" s="1">
        <f t="shared" si="38"/>
        <v>45485</v>
      </c>
      <c r="C2473">
        <v>48</v>
      </c>
    </row>
    <row r="2474" spans="1:3" x14ac:dyDescent="0.3">
      <c r="A2474" s="1">
        <v>45486</v>
      </c>
      <c r="B2474" s="1">
        <f t="shared" si="38"/>
        <v>45486</v>
      </c>
      <c r="C2474">
        <v>51</v>
      </c>
    </row>
    <row r="2475" spans="1:3" x14ac:dyDescent="0.3">
      <c r="A2475" s="1">
        <v>45486.041666666664</v>
      </c>
      <c r="B2475" s="1">
        <f t="shared" si="38"/>
        <v>45486</v>
      </c>
      <c r="C2475">
        <v>53</v>
      </c>
    </row>
    <row r="2476" spans="1:3" x14ac:dyDescent="0.3">
      <c r="A2476" s="1">
        <v>45486.083333333336</v>
      </c>
      <c r="B2476" s="1">
        <f t="shared" si="38"/>
        <v>45486</v>
      </c>
      <c r="C2476">
        <v>54</v>
      </c>
    </row>
    <row r="2477" spans="1:3" x14ac:dyDescent="0.3">
      <c r="A2477" s="1">
        <v>45486.125</v>
      </c>
      <c r="B2477" s="1">
        <f t="shared" si="38"/>
        <v>45486</v>
      </c>
      <c r="C2477">
        <v>54</v>
      </c>
    </row>
    <row r="2478" spans="1:3" x14ac:dyDescent="0.3">
      <c r="A2478" s="1">
        <v>45486.166666666664</v>
      </c>
      <c r="B2478" s="1">
        <f t="shared" si="38"/>
        <v>45486</v>
      </c>
      <c r="C2478">
        <v>54</v>
      </c>
    </row>
    <row r="2479" spans="1:3" x14ac:dyDescent="0.3">
      <c r="A2479" s="1">
        <v>45486.208333333336</v>
      </c>
      <c r="B2479" s="1">
        <f t="shared" si="38"/>
        <v>45486</v>
      </c>
      <c r="C2479">
        <v>54</v>
      </c>
    </row>
    <row r="2480" spans="1:3" x14ac:dyDescent="0.3">
      <c r="A2480" s="1">
        <v>45486.25</v>
      </c>
      <c r="B2480" s="1">
        <f t="shared" si="38"/>
        <v>45486</v>
      </c>
      <c r="C2480">
        <v>54</v>
      </c>
    </row>
    <row r="2481" spans="1:3" x14ac:dyDescent="0.3">
      <c r="A2481" s="1">
        <v>45486.291666666664</v>
      </c>
      <c r="B2481" s="1">
        <f t="shared" si="38"/>
        <v>45486</v>
      </c>
      <c r="C2481">
        <v>54</v>
      </c>
    </row>
    <row r="2482" spans="1:3" x14ac:dyDescent="0.3">
      <c r="A2482" s="1">
        <v>45486.333333333336</v>
      </c>
      <c r="B2482" s="1">
        <f t="shared" si="38"/>
        <v>45486</v>
      </c>
      <c r="C2482">
        <v>54</v>
      </c>
    </row>
    <row r="2483" spans="1:3" x14ac:dyDescent="0.3">
      <c r="A2483" s="1">
        <v>45486.375</v>
      </c>
      <c r="B2483" s="1">
        <f t="shared" si="38"/>
        <v>45486</v>
      </c>
      <c r="C2483">
        <v>55</v>
      </c>
    </row>
    <row r="2484" spans="1:3" x14ac:dyDescent="0.3">
      <c r="A2484" s="1">
        <v>45486.416666666664</v>
      </c>
      <c r="B2484" s="1">
        <f t="shared" si="38"/>
        <v>45486</v>
      </c>
      <c r="C2484">
        <v>55</v>
      </c>
    </row>
    <row r="2485" spans="1:3" x14ac:dyDescent="0.3">
      <c r="A2485" s="1">
        <v>45486.458333333336</v>
      </c>
      <c r="B2485" s="1">
        <f t="shared" si="38"/>
        <v>45486</v>
      </c>
      <c r="C2485">
        <v>55</v>
      </c>
    </row>
    <row r="2486" spans="1:3" x14ac:dyDescent="0.3">
      <c r="A2486" s="1">
        <v>45486.5</v>
      </c>
      <c r="B2486" s="1">
        <f t="shared" si="38"/>
        <v>45486</v>
      </c>
      <c r="C2486">
        <v>54</v>
      </c>
    </row>
    <row r="2487" spans="1:3" x14ac:dyDescent="0.3">
      <c r="A2487" s="1">
        <v>45486.541666666664</v>
      </c>
      <c r="B2487" s="1">
        <f t="shared" si="38"/>
        <v>45486</v>
      </c>
      <c r="C2487">
        <v>55</v>
      </c>
    </row>
    <row r="2488" spans="1:3" x14ac:dyDescent="0.3">
      <c r="A2488" s="1">
        <v>45486.583333333336</v>
      </c>
      <c r="B2488" s="1">
        <f t="shared" si="38"/>
        <v>45486</v>
      </c>
      <c r="C2488">
        <v>55</v>
      </c>
    </row>
    <row r="2489" spans="1:3" x14ac:dyDescent="0.3">
      <c r="A2489" s="1">
        <v>45486.625</v>
      </c>
      <c r="B2489" s="1">
        <f t="shared" si="38"/>
        <v>45486</v>
      </c>
      <c r="C2489">
        <v>54</v>
      </c>
    </row>
    <row r="2490" spans="1:3" x14ac:dyDescent="0.3">
      <c r="A2490" s="1">
        <v>45486.666666666664</v>
      </c>
      <c r="B2490" s="1">
        <f t="shared" si="38"/>
        <v>45486</v>
      </c>
      <c r="C2490">
        <v>54</v>
      </c>
    </row>
    <row r="2491" spans="1:3" x14ac:dyDescent="0.3">
      <c r="A2491" s="1">
        <v>45486.708333333336</v>
      </c>
      <c r="B2491" s="1">
        <f t="shared" si="38"/>
        <v>45486</v>
      </c>
      <c r="C2491">
        <v>55</v>
      </c>
    </row>
    <row r="2492" spans="1:3" x14ac:dyDescent="0.3">
      <c r="A2492" s="1">
        <v>45486.75</v>
      </c>
      <c r="B2492" s="1">
        <f t="shared" si="38"/>
        <v>45486</v>
      </c>
      <c r="C2492">
        <v>55</v>
      </c>
    </row>
    <row r="2493" spans="1:3" x14ac:dyDescent="0.3">
      <c r="A2493" s="1">
        <v>45486.791666666664</v>
      </c>
      <c r="B2493" s="1">
        <f t="shared" si="38"/>
        <v>45486</v>
      </c>
      <c r="C2493">
        <v>55</v>
      </c>
    </row>
    <row r="2494" spans="1:3" x14ac:dyDescent="0.3">
      <c r="A2494" s="1">
        <v>45486.833333333336</v>
      </c>
      <c r="B2494" s="1">
        <f t="shared" si="38"/>
        <v>45486</v>
      </c>
      <c r="C2494">
        <v>54</v>
      </c>
    </row>
    <row r="2495" spans="1:3" x14ac:dyDescent="0.3">
      <c r="A2495" s="1">
        <v>45486.875</v>
      </c>
      <c r="B2495" s="1">
        <f t="shared" si="38"/>
        <v>45486</v>
      </c>
      <c r="C2495">
        <v>54</v>
      </c>
    </row>
    <row r="2496" spans="1:3" x14ac:dyDescent="0.3">
      <c r="A2496" s="1">
        <v>45486.916666666664</v>
      </c>
      <c r="B2496" s="1">
        <f t="shared" si="38"/>
        <v>45486</v>
      </c>
      <c r="C2496">
        <v>56</v>
      </c>
    </row>
    <row r="2497" spans="1:3" x14ac:dyDescent="0.3">
      <c r="A2497" s="1">
        <v>45486.958333333336</v>
      </c>
      <c r="B2497" s="1">
        <f t="shared" si="38"/>
        <v>45486</v>
      </c>
      <c r="C2497">
        <v>56</v>
      </c>
    </row>
    <row r="2498" spans="1:3" x14ac:dyDescent="0.3">
      <c r="A2498" s="1">
        <v>45487</v>
      </c>
      <c r="B2498" s="1">
        <f t="shared" si="38"/>
        <v>45487</v>
      </c>
      <c r="C2498">
        <v>57</v>
      </c>
    </row>
    <row r="2499" spans="1:3" x14ac:dyDescent="0.3">
      <c r="A2499" s="1">
        <v>45487.041666666664</v>
      </c>
      <c r="B2499" s="1">
        <f t="shared" ref="B2499:B2562" si="39">INT(A2499)</f>
        <v>45487</v>
      </c>
      <c r="C2499">
        <v>57</v>
      </c>
    </row>
    <row r="2500" spans="1:3" x14ac:dyDescent="0.3">
      <c r="A2500" s="1">
        <v>45487.083333333336</v>
      </c>
      <c r="B2500" s="1">
        <f t="shared" si="39"/>
        <v>45487</v>
      </c>
      <c r="C2500">
        <v>57</v>
      </c>
    </row>
    <row r="2501" spans="1:3" x14ac:dyDescent="0.3">
      <c r="A2501" s="1">
        <v>45487.125</v>
      </c>
      <c r="B2501" s="1">
        <f t="shared" si="39"/>
        <v>45487</v>
      </c>
      <c r="C2501">
        <v>57</v>
      </c>
    </row>
    <row r="2502" spans="1:3" x14ac:dyDescent="0.3">
      <c r="A2502" s="1">
        <v>45487.166666666664</v>
      </c>
      <c r="B2502" s="1">
        <f t="shared" si="39"/>
        <v>45487</v>
      </c>
      <c r="C2502">
        <v>57</v>
      </c>
    </row>
    <row r="2503" spans="1:3" x14ac:dyDescent="0.3">
      <c r="A2503" s="1">
        <v>45487.208333333336</v>
      </c>
      <c r="B2503" s="1">
        <f t="shared" si="39"/>
        <v>45487</v>
      </c>
      <c r="C2503">
        <v>57</v>
      </c>
    </row>
    <row r="2504" spans="1:3" x14ac:dyDescent="0.3">
      <c r="A2504" s="1">
        <v>45487.25</v>
      </c>
      <c r="B2504" s="1">
        <f t="shared" si="39"/>
        <v>45487</v>
      </c>
      <c r="C2504">
        <v>57</v>
      </c>
    </row>
    <row r="2505" spans="1:3" x14ac:dyDescent="0.3">
      <c r="A2505" s="1">
        <v>45487.291666666664</v>
      </c>
      <c r="B2505" s="1">
        <f t="shared" si="39"/>
        <v>45487</v>
      </c>
      <c r="C2505">
        <v>57</v>
      </c>
    </row>
    <row r="2506" spans="1:3" x14ac:dyDescent="0.3">
      <c r="A2506" s="1">
        <v>45487.333333333336</v>
      </c>
      <c r="B2506" s="1">
        <f t="shared" si="39"/>
        <v>45487</v>
      </c>
      <c r="C2506">
        <v>57</v>
      </c>
    </row>
    <row r="2507" spans="1:3" x14ac:dyDescent="0.3">
      <c r="A2507" s="1">
        <v>45487.375</v>
      </c>
      <c r="B2507" s="1">
        <f t="shared" si="39"/>
        <v>45487</v>
      </c>
      <c r="C2507">
        <v>57</v>
      </c>
    </row>
    <row r="2508" spans="1:3" x14ac:dyDescent="0.3">
      <c r="A2508" s="1">
        <v>45487.416666666664</v>
      </c>
      <c r="B2508" s="1">
        <f t="shared" si="39"/>
        <v>45487</v>
      </c>
      <c r="C2508">
        <v>57</v>
      </c>
    </row>
    <row r="2509" spans="1:3" x14ac:dyDescent="0.3">
      <c r="A2509" s="1">
        <v>45487.458333333336</v>
      </c>
      <c r="B2509" s="1">
        <f t="shared" si="39"/>
        <v>45487</v>
      </c>
      <c r="C2509">
        <v>57</v>
      </c>
    </row>
    <row r="2510" spans="1:3" x14ac:dyDescent="0.3">
      <c r="A2510" s="1">
        <v>45487.5</v>
      </c>
      <c r="B2510" s="1">
        <f t="shared" si="39"/>
        <v>45487</v>
      </c>
      <c r="C2510">
        <v>57</v>
      </c>
    </row>
    <row r="2511" spans="1:3" x14ac:dyDescent="0.3">
      <c r="A2511" s="1">
        <v>45487.541666666664</v>
      </c>
      <c r="B2511" s="1">
        <f t="shared" si="39"/>
        <v>45487</v>
      </c>
      <c r="C2511">
        <v>57</v>
      </c>
    </row>
    <row r="2512" spans="1:3" x14ac:dyDescent="0.3">
      <c r="A2512" s="1">
        <v>45487.583333333336</v>
      </c>
      <c r="B2512" s="1">
        <f t="shared" si="39"/>
        <v>45487</v>
      </c>
      <c r="C2512">
        <v>57</v>
      </c>
    </row>
    <row r="2513" spans="1:3" x14ac:dyDescent="0.3">
      <c r="A2513" s="1">
        <v>45487.625</v>
      </c>
      <c r="B2513" s="1">
        <f t="shared" si="39"/>
        <v>45487</v>
      </c>
      <c r="C2513">
        <v>55</v>
      </c>
    </row>
    <row r="2514" spans="1:3" x14ac:dyDescent="0.3">
      <c r="A2514" s="1">
        <v>45487.666666666664</v>
      </c>
      <c r="B2514" s="1">
        <f t="shared" si="39"/>
        <v>45487</v>
      </c>
      <c r="C2514">
        <v>55</v>
      </c>
    </row>
    <row r="2515" spans="1:3" x14ac:dyDescent="0.3">
      <c r="A2515" s="1">
        <v>45487.708333333336</v>
      </c>
      <c r="B2515" s="1">
        <f t="shared" si="39"/>
        <v>45487</v>
      </c>
      <c r="C2515">
        <v>56</v>
      </c>
    </row>
    <row r="2516" spans="1:3" x14ac:dyDescent="0.3">
      <c r="A2516" s="1">
        <v>45487.75</v>
      </c>
      <c r="B2516" s="1">
        <f t="shared" si="39"/>
        <v>45487</v>
      </c>
      <c r="C2516">
        <v>57</v>
      </c>
    </row>
    <row r="2517" spans="1:3" x14ac:dyDescent="0.3">
      <c r="A2517" s="1">
        <v>45487.791666666664</v>
      </c>
      <c r="B2517" s="1">
        <f t="shared" si="39"/>
        <v>45487</v>
      </c>
      <c r="C2517">
        <v>56</v>
      </c>
    </row>
    <row r="2518" spans="1:3" x14ac:dyDescent="0.3">
      <c r="A2518" s="1">
        <v>45487.833333333336</v>
      </c>
      <c r="B2518" s="1">
        <f t="shared" si="39"/>
        <v>45487</v>
      </c>
      <c r="C2518">
        <v>56</v>
      </c>
    </row>
    <row r="2519" spans="1:3" x14ac:dyDescent="0.3">
      <c r="A2519" s="1">
        <v>45487.875</v>
      </c>
      <c r="B2519" s="1">
        <f t="shared" si="39"/>
        <v>45487</v>
      </c>
      <c r="C2519">
        <v>56</v>
      </c>
    </row>
    <row r="2520" spans="1:3" x14ac:dyDescent="0.3">
      <c r="A2520" s="1">
        <v>45487.916666666664</v>
      </c>
      <c r="B2520" s="1">
        <f t="shared" si="39"/>
        <v>45487</v>
      </c>
      <c r="C2520">
        <v>57</v>
      </c>
    </row>
    <row r="2521" spans="1:3" x14ac:dyDescent="0.3">
      <c r="A2521" s="1">
        <v>45487.958333333336</v>
      </c>
      <c r="B2521" s="1">
        <f t="shared" si="39"/>
        <v>45487</v>
      </c>
      <c r="C2521">
        <v>56</v>
      </c>
    </row>
    <row r="2522" spans="1:3" x14ac:dyDescent="0.3">
      <c r="A2522" s="1">
        <v>45488</v>
      </c>
      <c r="B2522" s="1">
        <f t="shared" si="39"/>
        <v>45488</v>
      </c>
      <c r="C2522">
        <v>56</v>
      </c>
    </row>
    <row r="2523" spans="1:3" x14ac:dyDescent="0.3">
      <c r="A2523" s="1">
        <v>45488.041666666664</v>
      </c>
      <c r="B2523" s="1">
        <f t="shared" si="39"/>
        <v>45488</v>
      </c>
      <c r="C2523">
        <v>56</v>
      </c>
    </row>
    <row r="2524" spans="1:3" x14ac:dyDescent="0.3">
      <c r="A2524" s="1">
        <v>45488.083333333336</v>
      </c>
      <c r="B2524" s="1">
        <f t="shared" si="39"/>
        <v>45488</v>
      </c>
      <c r="C2524">
        <v>56</v>
      </c>
    </row>
    <row r="2525" spans="1:3" x14ac:dyDescent="0.3">
      <c r="A2525" s="1">
        <v>45488.125</v>
      </c>
      <c r="B2525" s="1">
        <f t="shared" si="39"/>
        <v>45488</v>
      </c>
      <c r="C2525">
        <v>56</v>
      </c>
    </row>
    <row r="2526" spans="1:3" x14ac:dyDescent="0.3">
      <c r="A2526" s="1">
        <v>45488.166666666664</v>
      </c>
      <c r="B2526" s="1">
        <f t="shared" si="39"/>
        <v>45488</v>
      </c>
      <c r="C2526">
        <v>56</v>
      </c>
    </row>
    <row r="2527" spans="1:3" x14ac:dyDescent="0.3">
      <c r="A2527" s="1">
        <v>45488.208333333336</v>
      </c>
      <c r="B2527" s="1">
        <f t="shared" si="39"/>
        <v>45488</v>
      </c>
      <c r="C2527">
        <v>56</v>
      </c>
    </row>
    <row r="2528" spans="1:3" x14ac:dyDescent="0.3">
      <c r="A2528" s="1">
        <v>45488.25</v>
      </c>
      <c r="B2528" s="1">
        <f t="shared" si="39"/>
        <v>45488</v>
      </c>
      <c r="C2528">
        <v>56</v>
      </c>
    </row>
    <row r="2529" spans="1:3" x14ac:dyDescent="0.3">
      <c r="A2529" s="1">
        <v>45488.291666666664</v>
      </c>
      <c r="B2529" s="1">
        <f t="shared" si="39"/>
        <v>45488</v>
      </c>
      <c r="C2529">
        <v>56</v>
      </c>
    </row>
    <row r="2530" spans="1:3" x14ac:dyDescent="0.3">
      <c r="A2530" s="1">
        <v>45488.333333333336</v>
      </c>
      <c r="B2530" s="1">
        <f t="shared" si="39"/>
        <v>45488</v>
      </c>
      <c r="C2530">
        <v>55</v>
      </c>
    </row>
    <row r="2531" spans="1:3" x14ac:dyDescent="0.3">
      <c r="A2531" s="1">
        <v>45488.375</v>
      </c>
      <c r="B2531" s="1">
        <f t="shared" si="39"/>
        <v>45488</v>
      </c>
      <c r="C2531">
        <v>55</v>
      </c>
    </row>
    <row r="2532" spans="1:3" x14ac:dyDescent="0.3">
      <c r="A2532" s="1">
        <v>45488.416666666664</v>
      </c>
      <c r="B2532" s="1">
        <f t="shared" si="39"/>
        <v>45488</v>
      </c>
      <c r="C2532">
        <v>55</v>
      </c>
    </row>
    <row r="2533" spans="1:3" x14ac:dyDescent="0.3">
      <c r="A2533" s="1">
        <v>45488.458333333336</v>
      </c>
      <c r="B2533" s="1">
        <f t="shared" si="39"/>
        <v>45488</v>
      </c>
      <c r="C2533">
        <v>55</v>
      </c>
    </row>
    <row r="2534" spans="1:3" x14ac:dyDescent="0.3">
      <c r="A2534" s="1">
        <v>45488.5</v>
      </c>
      <c r="B2534" s="1">
        <f t="shared" si="39"/>
        <v>45488</v>
      </c>
      <c r="C2534">
        <v>55</v>
      </c>
    </row>
    <row r="2535" spans="1:3" x14ac:dyDescent="0.3">
      <c r="A2535" s="1">
        <v>45488.541666666664</v>
      </c>
      <c r="B2535" s="1">
        <f t="shared" si="39"/>
        <v>45488</v>
      </c>
      <c r="C2535">
        <v>55</v>
      </c>
    </row>
    <row r="2536" spans="1:3" x14ac:dyDescent="0.3">
      <c r="A2536" s="1">
        <v>45488.583333333336</v>
      </c>
      <c r="B2536" s="1">
        <f t="shared" si="39"/>
        <v>45488</v>
      </c>
      <c r="C2536">
        <v>57</v>
      </c>
    </row>
    <row r="2537" spans="1:3" x14ac:dyDescent="0.3">
      <c r="A2537" s="1">
        <v>45488.625</v>
      </c>
      <c r="B2537" s="1">
        <f t="shared" si="39"/>
        <v>45488</v>
      </c>
      <c r="C2537">
        <v>58</v>
      </c>
    </row>
    <row r="2538" spans="1:3" x14ac:dyDescent="0.3">
      <c r="A2538" s="1">
        <v>45488.666666666664</v>
      </c>
      <c r="B2538" s="1">
        <f t="shared" si="39"/>
        <v>45488</v>
      </c>
      <c r="C2538">
        <v>56</v>
      </c>
    </row>
    <row r="2539" spans="1:3" x14ac:dyDescent="0.3">
      <c r="A2539" s="1">
        <v>45488.708333333336</v>
      </c>
      <c r="B2539" s="1">
        <f t="shared" si="39"/>
        <v>45488</v>
      </c>
      <c r="C2539">
        <v>55</v>
      </c>
    </row>
    <row r="2540" spans="1:3" x14ac:dyDescent="0.3">
      <c r="A2540" s="1">
        <v>45488.75</v>
      </c>
      <c r="B2540" s="1">
        <f t="shared" si="39"/>
        <v>45488</v>
      </c>
      <c r="C2540">
        <v>55</v>
      </c>
    </row>
    <row r="2541" spans="1:3" x14ac:dyDescent="0.3">
      <c r="A2541" s="1">
        <v>45488.791666666664</v>
      </c>
      <c r="B2541" s="1">
        <f t="shared" si="39"/>
        <v>45488</v>
      </c>
      <c r="C2541">
        <v>54</v>
      </c>
    </row>
    <row r="2542" spans="1:3" x14ac:dyDescent="0.3">
      <c r="A2542" s="1">
        <v>45488.833333333336</v>
      </c>
      <c r="B2542" s="1">
        <f t="shared" si="39"/>
        <v>45488</v>
      </c>
      <c r="C2542">
        <v>54</v>
      </c>
    </row>
    <row r="2543" spans="1:3" x14ac:dyDescent="0.3">
      <c r="A2543" s="1">
        <v>45488.875</v>
      </c>
      <c r="B2543" s="1">
        <f t="shared" si="39"/>
        <v>45488</v>
      </c>
      <c r="C2543">
        <v>54</v>
      </c>
    </row>
    <row r="2544" spans="1:3" x14ac:dyDescent="0.3">
      <c r="A2544" s="1">
        <v>45488.916666666664</v>
      </c>
      <c r="B2544" s="1">
        <f t="shared" si="39"/>
        <v>45488</v>
      </c>
      <c r="C2544">
        <v>54</v>
      </c>
    </row>
    <row r="2545" spans="1:3" x14ac:dyDescent="0.3">
      <c r="A2545" s="1">
        <v>45488.958333333336</v>
      </c>
      <c r="B2545" s="1">
        <f t="shared" si="39"/>
        <v>45488</v>
      </c>
      <c r="C2545">
        <v>54</v>
      </c>
    </row>
    <row r="2546" spans="1:3" x14ac:dyDescent="0.3">
      <c r="A2546" s="1">
        <v>45489</v>
      </c>
      <c r="B2546" s="1">
        <f t="shared" si="39"/>
        <v>45489</v>
      </c>
      <c r="C2546">
        <v>54</v>
      </c>
    </row>
    <row r="2547" spans="1:3" x14ac:dyDescent="0.3">
      <c r="A2547" s="1">
        <v>45489.041666666664</v>
      </c>
      <c r="B2547" s="1">
        <f t="shared" si="39"/>
        <v>45489</v>
      </c>
      <c r="C2547">
        <v>54</v>
      </c>
    </row>
    <row r="2548" spans="1:3" x14ac:dyDescent="0.3">
      <c r="A2548" s="1">
        <v>45489.083333333336</v>
      </c>
      <c r="B2548" s="1">
        <f t="shared" si="39"/>
        <v>45489</v>
      </c>
      <c r="C2548">
        <v>54</v>
      </c>
    </row>
    <row r="2549" spans="1:3" x14ac:dyDescent="0.3">
      <c r="A2549" s="1">
        <v>45489.125</v>
      </c>
      <c r="B2549" s="1">
        <f t="shared" si="39"/>
        <v>45489</v>
      </c>
      <c r="C2549">
        <v>54</v>
      </c>
    </row>
    <row r="2550" spans="1:3" x14ac:dyDescent="0.3">
      <c r="A2550" s="1">
        <v>45489.166666666664</v>
      </c>
      <c r="B2550" s="1">
        <f t="shared" si="39"/>
        <v>45489</v>
      </c>
      <c r="C2550">
        <v>54</v>
      </c>
    </row>
    <row r="2551" spans="1:3" x14ac:dyDescent="0.3">
      <c r="A2551" s="1">
        <v>45489.208333333336</v>
      </c>
      <c r="B2551" s="1">
        <f t="shared" si="39"/>
        <v>45489</v>
      </c>
      <c r="C2551">
        <v>54</v>
      </c>
    </row>
    <row r="2552" spans="1:3" x14ac:dyDescent="0.3">
      <c r="A2552" s="1">
        <v>45489.25</v>
      </c>
      <c r="B2552" s="1">
        <f t="shared" si="39"/>
        <v>45489</v>
      </c>
      <c r="C2552">
        <v>54</v>
      </c>
    </row>
    <row r="2553" spans="1:3" x14ac:dyDescent="0.3">
      <c r="A2553" s="1">
        <v>45489.291666666664</v>
      </c>
      <c r="B2553" s="1">
        <f t="shared" si="39"/>
        <v>45489</v>
      </c>
      <c r="C2553">
        <v>54</v>
      </c>
    </row>
    <row r="2554" spans="1:3" x14ac:dyDescent="0.3">
      <c r="A2554" s="1">
        <v>45489.333333333336</v>
      </c>
      <c r="B2554" s="1">
        <f t="shared" si="39"/>
        <v>45489</v>
      </c>
      <c r="C2554">
        <v>54</v>
      </c>
    </row>
    <row r="2555" spans="1:3" x14ac:dyDescent="0.3">
      <c r="A2555" s="1">
        <v>45489.375</v>
      </c>
      <c r="B2555" s="1">
        <f t="shared" si="39"/>
        <v>45489</v>
      </c>
      <c r="C2555">
        <v>54</v>
      </c>
    </row>
    <row r="2556" spans="1:3" x14ac:dyDescent="0.3">
      <c r="A2556" s="1">
        <v>45489.416666666664</v>
      </c>
      <c r="B2556" s="1">
        <f t="shared" si="39"/>
        <v>45489</v>
      </c>
      <c r="C2556">
        <v>55</v>
      </c>
    </row>
    <row r="2557" spans="1:3" x14ac:dyDescent="0.3">
      <c r="A2557" s="1">
        <v>45489.458333333336</v>
      </c>
      <c r="B2557" s="1">
        <f t="shared" si="39"/>
        <v>45489</v>
      </c>
      <c r="C2557">
        <v>55</v>
      </c>
    </row>
    <row r="2558" spans="1:3" x14ac:dyDescent="0.3">
      <c r="A2558" s="1">
        <v>45489.5</v>
      </c>
      <c r="B2558" s="1">
        <f t="shared" si="39"/>
        <v>45489</v>
      </c>
      <c r="C2558">
        <v>55</v>
      </c>
    </row>
    <row r="2559" spans="1:3" x14ac:dyDescent="0.3">
      <c r="A2559" s="1">
        <v>45489.541666666664</v>
      </c>
      <c r="B2559" s="1">
        <f t="shared" si="39"/>
        <v>45489</v>
      </c>
      <c r="C2559">
        <v>55</v>
      </c>
    </row>
    <row r="2560" spans="1:3" x14ac:dyDescent="0.3">
      <c r="A2560" s="1">
        <v>45489.583333333336</v>
      </c>
      <c r="B2560" s="1">
        <f t="shared" si="39"/>
        <v>45489</v>
      </c>
      <c r="C2560">
        <v>54</v>
      </c>
    </row>
    <row r="2561" spans="1:3" x14ac:dyDescent="0.3">
      <c r="A2561" s="1">
        <v>45489.625</v>
      </c>
      <c r="B2561" s="1">
        <f t="shared" si="39"/>
        <v>45489</v>
      </c>
      <c r="C2561">
        <v>54</v>
      </c>
    </row>
    <row r="2562" spans="1:3" x14ac:dyDescent="0.3">
      <c r="A2562" s="1">
        <v>45489.666666666664</v>
      </c>
      <c r="B2562" s="1">
        <f t="shared" si="39"/>
        <v>45489</v>
      </c>
      <c r="C2562">
        <v>54</v>
      </c>
    </row>
    <row r="2563" spans="1:3" x14ac:dyDescent="0.3">
      <c r="A2563" s="1">
        <v>45489.708333333336</v>
      </c>
      <c r="B2563" s="1">
        <f t="shared" ref="B2563:B2626" si="40">INT(A2563)</f>
        <v>45489</v>
      </c>
      <c r="C2563">
        <v>54</v>
      </c>
    </row>
    <row r="2564" spans="1:3" x14ac:dyDescent="0.3">
      <c r="A2564" s="1">
        <v>45489.75</v>
      </c>
      <c r="B2564" s="1">
        <f t="shared" si="40"/>
        <v>45489</v>
      </c>
      <c r="C2564">
        <v>54</v>
      </c>
    </row>
    <row r="2565" spans="1:3" x14ac:dyDescent="0.3">
      <c r="A2565" s="1">
        <v>45489.791666666664</v>
      </c>
      <c r="B2565" s="1">
        <f t="shared" si="40"/>
        <v>45489</v>
      </c>
      <c r="C2565">
        <v>54</v>
      </c>
    </row>
    <row r="2566" spans="1:3" x14ac:dyDescent="0.3">
      <c r="A2566" s="1">
        <v>45489.833333333336</v>
      </c>
      <c r="B2566" s="1">
        <f t="shared" si="40"/>
        <v>45489</v>
      </c>
      <c r="C2566">
        <v>54</v>
      </c>
    </row>
    <row r="2567" spans="1:3" x14ac:dyDescent="0.3">
      <c r="A2567" s="1">
        <v>45489.875</v>
      </c>
      <c r="B2567" s="1">
        <f t="shared" si="40"/>
        <v>45489</v>
      </c>
      <c r="C2567">
        <v>54</v>
      </c>
    </row>
    <row r="2568" spans="1:3" x14ac:dyDescent="0.3">
      <c r="A2568" s="1">
        <v>45489.916666666664</v>
      </c>
      <c r="B2568" s="1">
        <f t="shared" si="40"/>
        <v>45489</v>
      </c>
      <c r="C2568">
        <v>54</v>
      </c>
    </row>
    <row r="2569" spans="1:3" x14ac:dyDescent="0.3">
      <c r="A2569" s="1">
        <v>45489.958333333336</v>
      </c>
      <c r="B2569" s="1">
        <f t="shared" si="40"/>
        <v>45489</v>
      </c>
      <c r="C2569">
        <v>54</v>
      </c>
    </row>
    <row r="2570" spans="1:3" x14ac:dyDescent="0.3">
      <c r="A2570" s="1">
        <v>45490</v>
      </c>
      <c r="B2570" s="1">
        <f t="shared" si="40"/>
        <v>45490</v>
      </c>
      <c r="C2570">
        <v>54</v>
      </c>
    </row>
    <row r="2571" spans="1:3" x14ac:dyDescent="0.3">
      <c r="A2571" s="1">
        <v>45490.041666666664</v>
      </c>
      <c r="B2571" s="1">
        <f t="shared" si="40"/>
        <v>45490</v>
      </c>
      <c r="C2571">
        <v>53</v>
      </c>
    </row>
    <row r="2572" spans="1:3" x14ac:dyDescent="0.3">
      <c r="A2572" s="1">
        <v>45490.083333333336</v>
      </c>
      <c r="B2572" s="1">
        <f t="shared" si="40"/>
        <v>45490</v>
      </c>
      <c r="C2572">
        <v>54</v>
      </c>
    </row>
    <row r="2573" spans="1:3" x14ac:dyDescent="0.3">
      <c r="A2573" s="1">
        <v>45490.125</v>
      </c>
      <c r="B2573" s="1">
        <f t="shared" si="40"/>
        <v>45490</v>
      </c>
      <c r="C2573">
        <v>54</v>
      </c>
    </row>
    <row r="2574" spans="1:3" x14ac:dyDescent="0.3">
      <c r="A2574" s="1">
        <v>45490.166666666664</v>
      </c>
      <c r="B2574" s="1">
        <f t="shared" si="40"/>
        <v>45490</v>
      </c>
      <c r="C2574">
        <v>54</v>
      </c>
    </row>
    <row r="2575" spans="1:3" x14ac:dyDescent="0.3">
      <c r="A2575" s="1">
        <v>45490.208333333336</v>
      </c>
      <c r="B2575" s="1">
        <f t="shared" si="40"/>
        <v>45490</v>
      </c>
      <c r="C2575">
        <v>54</v>
      </c>
    </row>
    <row r="2576" spans="1:3" x14ac:dyDescent="0.3">
      <c r="A2576" s="1">
        <v>45490.25</v>
      </c>
      <c r="B2576" s="1">
        <f t="shared" si="40"/>
        <v>45490</v>
      </c>
      <c r="C2576">
        <v>54</v>
      </c>
    </row>
    <row r="2577" spans="1:3" x14ac:dyDescent="0.3">
      <c r="A2577" s="1">
        <v>45490.291666666664</v>
      </c>
      <c r="B2577" s="1">
        <f t="shared" si="40"/>
        <v>45490</v>
      </c>
      <c r="C2577">
        <v>54</v>
      </c>
    </row>
    <row r="2578" spans="1:3" x14ac:dyDescent="0.3">
      <c r="A2578" s="1">
        <v>45490.333333333336</v>
      </c>
      <c r="B2578" s="1">
        <f t="shared" si="40"/>
        <v>45490</v>
      </c>
      <c r="C2578">
        <v>54</v>
      </c>
    </row>
    <row r="2579" spans="1:3" x14ac:dyDescent="0.3">
      <c r="A2579" s="1">
        <v>45490.375</v>
      </c>
      <c r="B2579" s="1">
        <f t="shared" si="40"/>
        <v>45490</v>
      </c>
      <c r="C2579">
        <v>54</v>
      </c>
    </row>
    <row r="2580" spans="1:3" x14ac:dyDescent="0.3">
      <c r="A2580" s="1">
        <v>45490.416666666664</v>
      </c>
      <c r="B2580" s="1">
        <f t="shared" si="40"/>
        <v>45490</v>
      </c>
      <c r="C2580">
        <v>54</v>
      </c>
    </row>
    <row r="2581" spans="1:3" x14ac:dyDescent="0.3">
      <c r="A2581" s="1">
        <v>45490.458333333336</v>
      </c>
      <c r="B2581" s="1">
        <f t="shared" si="40"/>
        <v>45490</v>
      </c>
      <c r="C2581">
        <v>53</v>
      </c>
    </row>
    <row r="2582" spans="1:3" x14ac:dyDescent="0.3">
      <c r="A2582" s="1">
        <v>45490.5</v>
      </c>
      <c r="B2582" s="1">
        <f t="shared" si="40"/>
        <v>45490</v>
      </c>
      <c r="C2582">
        <v>53</v>
      </c>
    </row>
    <row r="2583" spans="1:3" x14ac:dyDescent="0.3">
      <c r="A2583" s="1">
        <v>45490.541666666664</v>
      </c>
      <c r="B2583" s="1">
        <f t="shared" si="40"/>
        <v>45490</v>
      </c>
      <c r="C2583">
        <v>53</v>
      </c>
    </row>
    <row r="2584" spans="1:3" x14ac:dyDescent="0.3">
      <c r="A2584" s="1">
        <v>45490.583333333336</v>
      </c>
      <c r="B2584" s="1">
        <f t="shared" si="40"/>
        <v>45490</v>
      </c>
      <c r="C2584">
        <v>53</v>
      </c>
    </row>
    <row r="2585" spans="1:3" x14ac:dyDescent="0.3">
      <c r="A2585" s="1">
        <v>45490.625</v>
      </c>
      <c r="B2585" s="1">
        <f t="shared" si="40"/>
        <v>45490</v>
      </c>
      <c r="C2585">
        <v>53</v>
      </c>
    </row>
    <row r="2586" spans="1:3" x14ac:dyDescent="0.3">
      <c r="A2586" s="1">
        <v>45490.666666666664</v>
      </c>
      <c r="B2586" s="1">
        <f t="shared" si="40"/>
        <v>45490</v>
      </c>
      <c r="C2586">
        <v>54</v>
      </c>
    </row>
    <row r="2587" spans="1:3" x14ac:dyDescent="0.3">
      <c r="A2587" s="1">
        <v>45490.708333333336</v>
      </c>
      <c r="B2587" s="1">
        <f t="shared" si="40"/>
        <v>45490</v>
      </c>
      <c r="C2587">
        <v>52</v>
      </c>
    </row>
    <row r="2588" spans="1:3" x14ac:dyDescent="0.3">
      <c r="A2588" s="1">
        <v>45490.75</v>
      </c>
      <c r="B2588" s="1">
        <f t="shared" si="40"/>
        <v>45490</v>
      </c>
      <c r="C2588">
        <v>52</v>
      </c>
    </row>
    <row r="2589" spans="1:3" x14ac:dyDescent="0.3">
      <c r="A2589" s="1">
        <v>45490.791666666664</v>
      </c>
      <c r="B2589" s="1">
        <f t="shared" si="40"/>
        <v>45490</v>
      </c>
      <c r="C2589">
        <v>52</v>
      </c>
    </row>
    <row r="2590" spans="1:3" x14ac:dyDescent="0.3">
      <c r="A2590" s="1">
        <v>45490.833333333336</v>
      </c>
      <c r="B2590" s="1">
        <f t="shared" si="40"/>
        <v>45490</v>
      </c>
      <c r="C2590">
        <v>51</v>
      </c>
    </row>
    <row r="2591" spans="1:3" x14ac:dyDescent="0.3">
      <c r="A2591" s="1">
        <v>45490.875</v>
      </c>
      <c r="B2591" s="1">
        <f t="shared" si="40"/>
        <v>45490</v>
      </c>
      <c r="C2591">
        <v>51</v>
      </c>
    </row>
    <row r="2592" spans="1:3" x14ac:dyDescent="0.3">
      <c r="A2592" s="1">
        <v>45490.916666666664</v>
      </c>
      <c r="B2592" s="1">
        <f t="shared" si="40"/>
        <v>45490</v>
      </c>
      <c r="C2592">
        <v>52</v>
      </c>
    </row>
    <row r="2593" spans="1:3" x14ac:dyDescent="0.3">
      <c r="A2593" s="1">
        <v>45490.958333333336</v>
      </c>
      <c r="B2593" s="1">
        <f t="shared" si="40"/>
        <v>45490</v>
      </c>
      <c r="C2593">
        <v>53</v>
      </c>
    </row>
    <row r="2594" spans="1:3" x14ac:dyDescent="0.3">
      <c r="A2594" s="1">
        <v>45491</v>
      </c>
      <c r="B2594" s="1">
        <f t="shared" si="40"/>
        <v>45491</v>
      </c>
      <c r="C2594">
        <v>53</v>
      </c>
    </row>
    <row r="2595" spans="1:3" x14ac:dyDescent="0.3">
      <c r="A2595" s="1">
        <v>45491.041666666664</v>
      </c>
      <c r="B2595" s="1">
        <f t="shared" si="40"/>
        <v>45491</v>
      </c>
      <c r="C2595">
        <v>53</v>
      </c>
    </row>
    <row r="2596" spans="1:3" x14ac:dyDescent="0.3">
      <c r="A2596" s="1">
        <v>45491.083333333336</v>
      </c>
      <c r="B2596" s="1">
        <f t="shared" si="40"/>
        <v>45491</v>
      </c>
      <c r="C2596">
        <v>53</v>
      </c>
    </row>
    <row r="2597" spans="1:3" x14ac:dyDescent="0.3">
      <c r="A2597" s="1">
        <v>45491.125</v>
      </c>
      <c r="B2597" s="1">
        <f t="shared" si="40"/>
        <v>45491</v>
      </c>
      <c r="C2597">
        <v>53</v>
      </c>
    </row>
    <row r="2598" spans="1:3" x14ac:dyDescent="0.3">
      <c r="A2598" s="1">
        <v>45491.166666666664</v>
      </c>
      <c r="B2598" s="1">
        <f t="shared" si="40"/>
        <v>45491</v>
      </c>
      <c r="C2598">
        <v>53</v>
      </c>
    </row>
    <row r="2599" spans="1:3" x14ac:dyDescent="0.3">
      <c r="A2599" s="1">
        <v>45491.208333333336</v>
      </c>
      <c r="B2599" s="1">
        <f t="shared" si="40"/>
        <v>45491</v>
      </c>
      <c r="C2599">
        <v>52</v>
      </c>
    </row>
    <row r="2600" spans="1:3" x14ac:dyDescent="0.3">
      <c r="A2600" s="1">
        <v>45491.25</v>
      </c>
      <c r="B2600" s="1">
        <f t="shared" si="40"/>
        <v>45491</v>
      </c>
      <c r="C2600">
        <v>52</v>
      </c>
    </row>
    <row r="2601" spans="1:3" x14ac:dyDescent="0.3">
      <c r="A2601" s="1">
        <v>45491.291666666664</v>
      </c>
      <c r="B2601" s="1">
        <f t="shared" si="40"/>
        <v>45491</v>
      </c>
      <c r="C2601">
        <v>52</v>
      </c>
    </row>
    <row r="2602" spans="1:3" x14ac:dyDescent="0.3">
      <c r="A2602" s="1">
        <v>45491.333333333336</v>
      </c>
      <c r="B2602" s="1">
        <f t="shared" si="40"/>
        <v>45491</v>
      </c>
      <c r="C2602">
        <v>52</v>
      </c>
    </row>
    <row r="2603" spans="1:3" x14ac:dyDescent="0.3">
      <c r="A2603" s="1">
        <v>45491.375</v>
      </c>
      <c r="B2603" s="1">
        <f t="shared" si="40"/>
        <v>45491</v>
      </c>
      <c r="C2603">
        <v>52</v>
      </c>
    </row>
    <row r="2604" spans="1:3" x14ac:dyDescent="0.3">
      <c r="A2604" s="1">
        <v>45491.416666666664</v>
      </c>
      <c r="B2604" s="1">
        <f t="shared" si="40"/>
        <v>45491</v>
      </c>
      <c r="C2604">
        <v>51</v>
      </c>
    </row>
    <row r="2605" spans="1:3" x14ac:dyDescent="0.3">
      <c r="A2605" s="1">
        <v>45491.458333333336</v>
      </c>
      <c r="B2605" s="1">
        <f t="shared" si="40"/>
        <v>45491</v>
      </c>
      <c r="C2605">
        <v>52</v>
      </c>
    </row>
    <row r="2606" spans="1:3" x14ac:dyDescent="0.3">
      <c r="A2606" s="1">
        <v>45491.5</v>
      </c>
      <c r="B2606" s="1">
        <f t="shared" si="40"/>
        <v>45491</v>
      </c>
      <c r="C2606">
        <v>50</v>
      </c>
    </row>
    <row r="2607" spans="1:3" x14ac:dyDescent="0.3">
      <c r="A2607" s="1">
        <v>45491.541666666664</v>
      </c>
      <c r="B2607" s="1">
        <f t="shared" si="40"/>
        <v>45491</v>
      </c>
      <c r="C2607">
        <v>50</v>
      </c>
    </row>
    <row r="2608" spans="1:3" x14ac:dyDescent="0.3">
      <c r="A2608" s="1">
        <v>45491.583333333336</v>
      </c>
      <c r="B2608" s="1">
        <f t="shared" si="40"/>
        <v>45491</v>
      </c>
      <c r="C2608">
        <v>49</v>
      </c>
    </row>
    <row r="2609" spans="1:3" x14ac:dyDescent="0.3">
      <c r="A2609" s="1">
        <v>45491.625</v>
      </c>
      <c r="B2609" s="1">
        <f t="shared" si="40"/>
        <v>45491</v>
      </c>
      <c r="C2609">
        <v>48</v>
      </c>
    </row>
    <row r="2610" spans="1:3" x14ac:dyDescent="0.3">
      <c r="A2610" s="1">
        <v>45491.666666666664</v>
      </c>
      <c r="B2610" s="1">
        <f t="shared" si="40"/>
        <v>45491</v>
      </c>
      <c r="C2610">
        <v>49</v>
      </c>
    </row>
    <row r="2611" spans="1:3" x14ac:dyDescent="0.3">
      <c r="A2611" s="1">
        <v>45491.708333333336</v>
      </c>
      <c r="B2611" s="1">
        <f t="shared" si="40"/>
        <v>45491</v>
      </c>
      <c r="C2611">
        <v>49</v>
      </c>
    </row>
    <row r="2612" spans="1:3" x14ac:dyDescent="0.3">
      <c r="A2612" s="1">
        <v>45491.75</v>
      </c>
      <c r="B2612" s="1">
        <f t="shared" si="40"/>
        <v>45491</v>
      </c>
      <c r="C2612">
        <v>48</v>
      </c>
    </row>
    <row r="2613" spans="1:3" x14ac:dyDescent="0.3">
      <c r="A2613" s="1">
        <v>45491.791666666664</v>
      </c>
      <c r="B2613" s="1">
        <f t="shared" si="40"/>
        <v>45491</v>
      </c>
      <c r="C2613">
        <v>48</v>
      </c>
    </row>
    <row r="2614" spans="1:3" x14ac:dyDescent="0.3">
      <c r="A2614" s="1">
        <v>45491.833333333336</v>
      </c>
      <c r="B2614" s="1">
        <f t="shared" si="40"/>
        <v>45491</v>
      </c>
      <c r="C2614">
        <v>47</v>
      </c>
    </row>
    <row r="2615" spans="1:3" x14ac:dyDescent="0.3">
      <c r="A2615" s="1">
        <v>45491.875</v>
      </c>
      <c r="B2615" s="1">
        <f t="shared" si="40"/>
        <v>45491</v>
      </c>
      <c r="C2615">
        <v>49</v>
      </c>
    </row>
    <row r="2616" spans="1:3" x14ac:dyDescent="0.3">
      <c r="A2616" s="1">
        <v>45491.916666666664</v>
      </c>
      <c r="B2616" s="1">
        <f t="shared" si="40"/>
        <v>45491</v>
      </c>
      <c r="C2616">
        <v>49</v>
      </c>
    </row>
    <row r="2617" spans="1:3" x14ac:dyDescent="0.3">
      <c r="A2617" s="1">
        <v>45491.958333333336</v>
      </c>
      <c r="B2617" s="1">
        <f t="shared" si="40"/>
        <v>45491</v>
      </c>
      <c r="C2617">
        <v>51</v>
      </c>
    </row>
    <row r="2618" spans="1:3" x14ac:dyDescent="0.3">
      <c r="A2618" s="1">
        <v>45492</v>
      </c>
      <c r="B2618" s="1">
        <f t="shared" si="40"/>
        <v>45492</v>
      </c>
      <c r="C2618">
        <v>53</v>
      </c>
    </row>
    <row r="2619" spans="1:3" x14ac:dyDescent="0.3">
      <c r="A2619" s="1">
        <v>45492.041666666664</v>
      </c>
      <c r="B2619" s="1">
        <f t="shared" si="40"/>
        <v>45492</v>
      </c>
      <c r="C2619">
        <v>53</v>
      </c>
    </row>
    <row r="2620" spans="1:3" x14ac:dyDescent="0.3">
      <c r="A2620" s="1">
        <v>45492.083333333336</v>
      </c>
      <c r="B2620" s="1">
        <f t="shared" si="40"/>
        <v>45492</v>
      </c>
      <c r="C2620">
        <v>53</v>
      </c>
    </row>
    <row r="2621" spans="1:3" x14ac:dyDescent="0.3">
      <c r="A2621" s="1">
        <v>45492.125</v>
      </c>
      <c r="B2621" s="1">
        <f t="shared" si="40"/>
        <v>45492</v>
      </c>
      <c r="C2621">
        <v>54</v>
      </c>
    </row>
    <row r="2622" spans="1:3" x14ac:dyDescent="0.3">
      <c r="A2622" s="1">
        <v>45492.166666666664</v>
      </c>
      <c r="B2622" s="1">
        <f t="shared" si="40"/>
        <v>45492</v>
      </c>
      <c r="C2622">
        <v>54</v>
      </c>
    </row>
    <row r="2623" spans="1:3" x14ac:dyDescent="0.3">
      <c r="A2623" s="1">
        <v>45492.208333333336</v>
      </c>
      <c r="B2623" s="1">
        <f t="shared" si="40"/>
        <v>45492</v>
      </c>
      <c r="C2623">
        <v>54</v>
      </c>
    </row>
    <row r="2624" spans="1:3" x14ac:dyDescent="0.3">
      <c r="A2624" s="1">
        <v>45492.25</v>
      </c>
      <c r="B2624" s="1">
        <f t="shared" si="40"/>
        <v>45492</v>
      </c>
      <c r="C2624">
        <v>54</v>
      </c>
    </row>
    <row r="2625" spans="1:3" x14ac:dyDescent="0.3">
      <c r="A2625" s="1">
        <v>45492.291666666664</v>
      </c>
      <c r="B2625" s="1">
        <f t="shared" si="40"/>
        <v>45492</v>
      </c>
      <c r="C2625">
        <v>54</v>
      </c>
    </row>
    <row r="2626" spans="1:3" x14ac:dyDescent="0.3">
      <c r="A2626" s="1">
        <v>45492.333333333336</v>
      </c>
      <c r="B2626" s="1">
        <f t="shared" si="40"/>
        <v>45492</v>
      </c>
      <c r="C2626">
        <v>54</v>
      </c>
    </row>
    <row r="2627" spans="1:3" x14ac:dyDescent="0.3">
      <c r="A2627" s="1">
        <v>45492.375</v>
      </c>
      <c r="B2627" s="1">
        <f t="shared" ref="B2627:B2690" si="41">INT(A2627)</f>
        <v>45492</v>
      </c>
      <c r="C2627">
        <v>54</v>
      </c>
    </row>
    <row r="2628" spans="1:3" x14ac:dyDescent="0.3">
      <c r="A2628" s="1">
        <v>45492.416666666664</v>
      </c>
      <c r="B2628" s="1">
        <f t="shared" si="41"/>
        <v>45492</v>
      </c>
      <c r="C2628">
        <v>54</v>
      </c>
    </row>
    <row r="2629" spans="1:3" x14ac:dyDescent="0.3">
      <c r="A2629" s="1">
        <v>45492.458333333336</v>
      </c>
      <c r="B2629" s="1">
        <f t="shared" si="41"/>
        <v>45492</v>
      </c>
      <c r="C2629">
        <v>53</v>
      </c>
    </row>
    <row r="2630" spans="1:3" x14ac:dyDescent="0.3">
      <c r="A2630" s="1">
        <v>45492.5</v>
      </c>
      <c r="B2630" s="1">
        <f t="shared" si="41"/>
        <v>45492</v>
      </c>
      <c r="C2630">
        <v>54</v>
      </c>
    </row>
    <row r="2631" spans="1:3" x14ac:dyDescent="0.3">
      <c r="A2631" s="1">
        <v>45492.541666666664</v>
      </c>
      <c r="B2631" s="1">
        <f t="shared" si="41"/>
        <v>45492</v>
      </c>
      <c r="C2631">
        <v>54</v>
      </c>
    </row>
    <row r="2632" spans="1:3" x14ac:dyDescent="0.3">
      <c r="A2632" s="1">
        <v>45492.583333333336</v>
      </c>
      <c r="B2632" s="1">
        <f t="shared" si="41"/>
        <v>45492</v>
      </c>
      <c r="C2632">
        <v>54</v>
      </c>
    </row>
    <row r="2633" spans="1:3" x14ac:dyDescent="0.3">
      <c r="A2633" s="1">
        <v>45492.625</v>
      </c>
      <c r="B2633" s="1">
        <f t="shared" si="41"/>
        <v>45492</v>
      </c>
      <c r="C2633">
        <v>53</v>
      </c>
    </row>
    <row r="2634" spans="1:3" x14ac:dyDescent="0.3">
      <c r="A2634" s="1">
        <v>45492.666666666664</v>
      </c>
      <c r="B2634" s="1">
        <f t="shared" si="41"/>
        <v>45492</v>
      </c>
      <c r="C2634">
        <v>53</v>
      </c>
    </row>
    <row r="2635" spans="1:3" x14ac:dyDescent="0.3">
      <c r="A2635" s="1">
        <v>45492.708333333336</v>
      </c>
      <c r="B2635" s="1">
        <f t="shared" si="41"/>
        <v>45492</v>
      </c>
      <c r="C2635">
        <v>53</v>
      </c>
    </row>
    <row r="2636" spans="1:3" x14ac:dyDescent="0.3">
      <c r="A2636" s="1">
        <v>45492.75</v>
      </c>
      <c r="B2636" s="1">
        <f t="shared" si="41"/>
        <v>45492</v>
      </c>
      <c r="C2636">
        <v>53</v>
      </c>
    </row>
    <row r="2637" spans="1:3" x14ac:dyDescent="0.3">
      <c r="A2637" s="1">
        <v>45492.791666666664</v>
      </c>
      <c r="B2637" s="1">
        <f t="shared" si="41"/>
        <v>45492</v>
      </c>
      <c r="C2637">
        <v>53</v>
      </c>
    </row>
    <row r="2638" spans="1:3" x14ac:dyDescent="0.3">
      <c r="A2638" s="1">
        <v>45492.833333333336</v>
      </c>
      <c r="B2638" s="1">
        <f t="shared" si="41"/>
        <v>45492</v>
      </c>
      <c r="C2638">
        <v>53</v>
      </c>
    </row>
    <row r="2639" spans="1:3" x14ac:dyDescent="0.3">
      <c r="A2639" s="1">
        <v>45492.875</v>
      </c>
      <c r="B2639" s="1">
        <f t="shared" si="41"/>
        <v>45492</v>
      </c>
      <c r="C2639">
        <v>53</v>
      </c>
    </row>
    <row r="2640" spans="1:3" x14ac:dyDescent="0.3">
      <c r="A2640" s="1">
        <v>45492.916666666664</v>
      </c>
      <c r="B2640" s="1">
        <f t="shared" si="41"/>
        <v>45492</v>
      </c>
      <c r="C2640">
        <v>53</v>
      </c>
    </row>
    <row r="2641" spans="1:3" x14ac:dyDescent="0.3">
      <c r="A2641" s="1">
        <v>45492.958333333336</v>
      </c>
      <c r="B2641" s="1">
        <f t="shared" si="41"/>
        <v>45492</v>
      </c>
      <c r="C2641">
        <v>53</v>
      </c>
    </row>
    <row r="2642" spans="1:3" x14ac:dyDescent="0.3">
      <c r="A2642" s="1">
        <v>45493</v>
      </c>
      <c r="B2642" s="1">
        <f t="shared" si="41"/>
        <v>45493</v>
      </c>
      <c r="C2642">
        <v>54</v>
      </c>
    </row>
    <row r="2643" spans="1:3" x14ac:dyDescent="0.3">
      <c r="A2643" s="1">
        <v>45493.041666666664</v>
      </c>
      <c r="B2643" s="1">
        <f t="shared" si="41"/>
        <v>45493</v>
      </c>
      <c r="C2643">
        <v>55</v>
      </c>
    </row>
    <row r="2644" spans="1:3" x14ac:dyDescent="0.3">
      <c r="A2644" s="1">
        <v>45493.083333333336</v>
      </c>
      <c r="B2644" s="1">
        <f t="shared" si="41"/>
        <v>45493</v>
      </c>
      <c r="C2644">
        <v>55</v>
      </c>
    </row>
    <row r="2645" spans="1:3" x14ac:dyDescent="0.3">
      <c r="A2645" s="1">
        <v>45493.125</v>
      </c>
      <c r="B2645" s="1">
        <f t="shared" si="41"/>
        <v>45493</v>
      </c>
      <c r="C2645">
        <v>55</v>
      </c>
    </row>
    <row r="2646" spans="1:3" x14ac:dyDescent="0.3">
      <c r="A2646" s="1">
        <v>45493.166666666664</v>
      </c>
      <c r="B2646" s="1">
        <f t="shared" si="41"/>
        <v>45493</v>
      </c>
      <c r="C2646">
        <v>55</v>
      </c>
    </row>
    <row r="2647" spans="1:3" x14ac:dyDescent="0.3">
      <c r="A2647" s="1">
        <v>45493.208333333336</v>
      </c>
      <c r="B2647" s="1">
        <f t="shared" si="41"/>
        <v>45493</v>
      </c>
      <c r="C2647">
        <v>55</v>
      </c>
    </row>
    <row r="2648" spans="1:3" x14ac:dyDescent="0.3">
      <c r="A2648" s="1">
        <v>45493.25</v>
      </c>
      <c r="B2648" s="1">
        <f t="shared" si="41"/>
        <v>45493</v>
      </c>
      <c r="C2648">
        <v>54</v>
      </c>
    </row>
    <row r="2649" spans="1:3" x14ac:dyDescent="0.3">
      <c r="A2649" s="1">
        <v>45493.291666666664</v>
      </c>
      <c r="B2649" s="1">
        <f t="shared" si="41"/>
        <v>45493</v>
      </c>
      <c r="C2649">
        <v>54</v>
      </c>
    </row>
    <row r="2650" spans="1:3" x14ac:dyDescent="0.3">
      <c r="A2650" s="1">
        <v>45493.333333333336</v>
      </c>
      <c r="B2650" s="1">
        <f t="shared" si="41"/>
        <v>45493</v>
      </c>
      <c r="C2650">
        <v>54</v>
      </c>
    </row>
    <row r="2651" spans="1:3" x14ac:dyDescent="0.3">
      <c r="A2651" s="1">
        <v>45493.375</v>
      </c>
      <c r="B2651" s="1">
        <f t="shared" si="41"/>
        <v>45493</v>
      </c>
      <c r="C2651">
        <v>54</v>
      </c>
    </row>
    <row r="2652" spans="1:3" x14ac:dyDescent="0.3">
      <c r="A2652" s="1">
        <v>45493.416666666664</v>
      </c>
      <c r="B2652" s="1">
        <f t="shared" si="41"/>
        <v>45493</v>
      </c>
      <c r="C2652">
        <v>53</v>
      </c>
    </row>
    <row r="2653" spans="1:3" x14ac:dyDescent="0.3">
      <c r="A2653" s="1">
        <v>45493.458333333336</v>
      </c>
      <c r="B2653" s="1">
        <f t="shared" si="41"/>
        <v>45493</v>
      </c>
      <c r="C2653">
        <v>53</v>
      </c>
    </row>
    <row r="2654" spans="1:3" x14ac:dyDescent="0.3">
      <c r="A2654" s="1">
        <v>45493.5</v>
      </c>
      <c r="B2654" s="1">
        <f t="shared" si="41"/>
        <v>45493</v>
      </c>
      <c r="C2654">
        <v>53</v>
      </c>
    </row>
    <row r="2655" spans="1:3" x14ac:dyDescent="0.3">
      <c r="A2655" s="1">
        <v>45493.541666666664</v>
      </c>
      <c r="B2655" s="1">
        <f t="shared" si="41"/>
        <v>45493</v>
      </c>
      <c r="C2655">
        <v>53</v>
      </c>
    </row>
    <row r="2656" spans="1:3" x14ac:dyDescent="0.3">
      <c r="A2656" s="1">
        <v>45493.583333333336</v>
      </c>
      <c r="B2656" s="1">
        <f t="shared" si="41"/>
        <v>45493</v>
      </c>
      <c r="C2656">
        <v>53</v>
      </c>
    </row>
    <row r="2657" spans="1:3" x14ac:dyDescent="0.3">
      <c r="A2657" s="1">
        <v>45493.625</v>
      </c>
      <c r="B2657" s="1">
        <f t="shared" si="41"/>
        <v>45493</v>
      </c>
      <c r="C2657">
        <v>53</v>
      </c>
    </row>
    <row r="2658" spans="1:3" x14ac:dyDescent="0.3">
      <c r="A2658" s="1">
        <v>45493.666666666664</v>
      </c>
      <c r="B2658" s="1">
        <f t="shared" si="41"/>
        <v>45493</v>
      </c>
      <c r="C2658">
        <v>52</v>
      </c>
    </row>
    <row r="2659" spans="1:3" x14ac:dyDescent="0.3">
      <c r="A2659" s="1">
        <v>45493.708333333336</v>
      </c>
      <c r="B2659" s="1">
        <f t="shared" si="41"/>
        <v>45493</v>
      </c>
      <c r="C2659">
        <v>51</v>
      </c>
    </row>
    <row r="2660" spans="1:3" x14ac:dyDescent="0.3">
      <c r="A2660" s="1">
        <v>45493.75</v>
      </c>
      <c r="B2660" s="1">
        <f t="shared" si="41"/>
        <v>45493</v>
      </c>
      <c r="C2660">
        <v>51</v>
      </c>
    </row>
    <row r="2661" spans="1:3" x14ac:dyDescent="0.3">
      <c r="A2661" s="1">
        <v>45493.791666666664</v>
      </c>
      <c r="B2661" s="1">
        <f t="shared" si="41"/>
        <v>45493</v>
      </c>
      <c r="C2661">
        <v>51</v>
      </c>
    </row>
    <row r="2662" spans="1:3" x14ac:dyDescent="0.3">
      <c r="A2662" s="1">
        <v>45493.833333333336</v>
      </c>
      <c r="B2662" s="1">
        <f t="shared" si="41"/>
        <v>45493</v>
      </c>
      <c r="C2662">
        <v>52</v>
      </c>
    </row>
    <row r="2663" spans="1:3" x14ac:dyDescent="0.3">
      <c r="A2663" s="1">
        <v>45493.875</v>
      </c>
      <c r="B2663" s="1">
        <f t="shared" si="41"/>
        <v>45493</v>
      </c>
      <c r="C2663">
        <v>52</v>
      </c>
    </row>
    <row r="2664" spans="1:3" x14ac:dyDescent="0.3">
      <c r="A2664" s="1">
        <v>45493.916666666664</v>
      </c>
      <c r="B2664" s="1">
        <f t="shared" si="41"/>
        <v>45493</v>
      </c>
      <c r="C2664">
        <v>52</v>
      </c>
    </row>
    <row r="2665" spans="1:3" x14ac:dyDescent="0.3">
      <c r="A2665" s="1">
        <v>45493.958333333336</v>
      </c>
      <c r="B2665" s="1">
        <f t="shared" si="41"/>
        <v>45493</v>
      </c>
      <c r="C2665">
        <v>52</v>
      </c>
    </row>
    <row r="2666" spans="1:3" x14ac:dyDescent="0.3">
      <c r="A2666" s="1">
        <v>45494</v>
      </c>
      <c r="B2666" s="1">
        <f t="shared" si="41"/>
        <v>45494</v>
      </c>
      <c r="C2666">
        <v>52</v>
      </c>
    </row>
    <row r="2667" spans="1:3" x14ac:dyDescent="0.3">
      <c r="A2667" s="1">
        <v>45494.041666666664</v>
      </c>
      <c r="B2667" s="1">
        <f t="shared" si="41"/>
        <v>45494</v>
      </c>
      <c r="C2667">
        <v>52</v>
      </c>
    </row>
    <row r="2668" spans="1:3" x14ac:dyDescent="0.3">
      <c r="A2668" s="1">
        <v>45494.083333333336</v>
      </c>
      <c r="B2668" s="1">
        <f t="shared" si="41"/>
        <v>45494</v>
      </c>
      <c r="C2668">
        <v>52</v>
      </c>
    </row>
    <row r="2669" spans="1:3" x14ac:dyDescent="0.3">
      <c r="A2669" s="1">
        <v>45494.125</v>
      </c>
      <c r="B2669" s="1">
        <f t="shared" si="41"/>
        <v>45494</v>
      </c>
      <c r="C2669">
        <v>52</v>
      </c>
    </row>
    <row r="2670" spans="1:3" x14ac:dyDescent="0.3">
      <c r="A2670" s="1">
        <v>45494.166666666664</v>
      </c>
      <c r="B2670" s="1">
        <f t="shared" si="41"/>
        <v>45494</v>
      </c>
      <c r="C2670">
        <v>52</v>
      </c>
    </row>
    <row r="2671" spans="1:3" x14ac:dyDescent="0.3">
      <c r="A2671" s="1">
        <v>45494.208333333336</v>
      </c>
      <c r="B2671" s="1">
        <f t="shared" si="41"/>
        <v>45494</v>
      </c>
      <c r="C2671">
        <v>52</v>
      </c>
    </row>
    <row r="2672" spans="1:3" x14ac:dyDescent="0.3">
      <c r="A2672" s="1">
        <v>45494.25</v>
      </c>
      <c r="B2672" s="1">
        <f t="shared" si="41"/>
        <v>45494</v>
      </c>
      <c r="C2672">
        <v>52</v>
      </c>
    </row>
    <row r="2673" spans="1:3" x14ac:dyDescent="0.3">
      <c r="A2673" s="1">
        <v>45494.291666666664</v>
      </c>
      <c r="B2673" s="1">
        <f t="shared" si="41"/>
        <v>45494</v>
      </c>
      <c r="C2673">
        <v>52</v>
      </c>
    </row>
    <row r="2674" spans="1:3" x14ac:dyDescent="0.3">
      <c r="A2674" s="1">
        <v>45494.333333333336</v>
      </c>
      <c r="B2674" s="1">
        <f t="shared" si="41"/>
        <v>45494</v>
      </c>
      <c r="C2674">
        <v>52</v>
      </c>
    </row>
    <row r="2675" spans="1:3" x14ac:dyDescent="0.3">
      <c r="A2675" s="1">
        <v>45494.375</v>
      </c>
      <c r="B2675" s="1">
        <f t="shared" si="41"/>
        <v>45494</v>
      </c>
      <c r="C2675">
        <v>52</v>
      </c>
    </row>
    <row r="2676" spans="1:3" x14ac:dyDescent="0.3">
      <c r="A2676" s="1">
        <v>45494.416666666664</v>
      </c>
      <c r="B2676" s="1">
        <f t="shared" si="41"/>
        <v>45494</v>
      </c>
      <c r="C2676">
        <v>52</v>
      </c>
    </row>
    <row r="2677" spans="1:3" x14ac:dyDescent="0.3">
      <c r="A2677" s="1">
        <v>45494.458333333336</v>
      </c>
      <c r="B2677" s="1">
        <f t="shared" si="41"/>
        <v>45494</v>
      </c>
      <c r="C2677">
        <v>52</v>
      </c>
    </row>
    <row r="2678" spans="1:3" x14ac:dyDescent="0.3">
      <c r="A2678" s="1">
        <v>45494.5</v>
      </c>
      <c r="B2678" s="1">
        <f t="shared" si="41"/>
        <v>45494</v>
      </c>
      <c r="C2678">
        <v>52</v>
      </c>
    </row>
    <row r="2679" spans="1:3" x14ac:dyDescent="0.3">
      <c r="A2679" s="1">
        <v>45494.541666666664</v>
      </c>
      <c r="B2679" s="1">
        <f t="shared" si="41"/>
        <v>45494</v>
      </c>
      <c r="C2679">
        <v>52</v>
      </c>
    </row>
    <row r="2680" spans="1:3" x14ac:dyDescent="0.3">
      <c r="A2680" s="1">
        <v>45494.583333333336</v>
      </c>
      <c r="B2680" s="1">
        <f t="shared" si="41"/>
        <v>45494</v>
      </c>
      <c r="C2680">
        <v>52</v>
      </c>
    </row>
    <row r="2681" spans="1:3" x14ac:dyDescent="0.3">
      <c r="A2681" s="1">
        <v>45494.625</v>
      </c>
      <c r="B2681" s="1">
        <f t="shared" si="41"/>
        <v>45494</v>
      </c>
      <c r="C2681">
        <v>52</v>
      </c>
    </row>
    <row r="2682" spans="1:3" x14ac:dyDescent="0.3">
      <c r="A2682" s="1">
        <v>45494.666666666664</v>
      </c>
      <c r="B2682" s="1">
        <f t="shared" si="41"/>
        <v>45494</v>
      </c>
      <c r="C2682">
        <v>52</v>
      </c>
    </row>
    <row r="2683" spans="1:3" x14ac:dyDescent="0.3">
      <c r="A2683" s="1">
        <v>45494.708333333336</v>
      </c>
      <c r="B2683" s="1">
        <f t="shared" si="41"/>
        <v>45494</v>
      </c>
      <c r="C2683">
        <v>52</v>
      </c>
    </row>
    <row r="2684" spans="1:3" x14ac:dyDescent="0.3">
      <c r="A2684" s="1">
        <v>45494.75</v>
      </c>
      <c r="B2684" s="1">
        <f t="shared" si="41"/>
        <v>45494</v>
      </c>
      <c r="C2684">
        <v>52</v>
      </c>
    </row>
    <row r="2685" spans="1:3" x14ac:dyDescent="0.3">
      <c r="A2685" s="1">
        <v>45494.791666666664</v>
      </c>
      <c r="B2685" s="1">
        <f t="shared" si="41"/>
        <v>45494</v>
      </c>
      <c r="C2685">
        <v>52</v>
      </c>
    </row>
    <row r="2686" spans="1:3" x14ac:dyDescent="0.3">
      <c r="A2686" s="1">
        <v>45494.833333333336</v>
      </c>
      <c r="B2686" s="1">
        <f t="shared" si="41"/>
        <v>45494</v>
      </c>
      <c r="C2686">
        <v>53</v>
      </c>
    </row>
    <row r="2687" spans="1:3" x14ac:dyDescent="0.3">
      <c r="A2687" s="1">
        <v>45494.875</v>
      </c>
      <c r="B2687" s="1">
        <f t="shared" si="41"/>
        <v>45494</v>
      </c>
      <c r="C2687">
        <v>53</v>
      </c>
    </row>
    <row r="2688" spans="1:3" x14ac:dyDescent="0.3">
      <c r="A2688" s="1">
        <v>45494.916666666664</v>
      </c>
      <c r="B2688" s="1">
        <f t="shared" si="41"/>
        <v>45494</v>
      </c>
      <c r="C2688">
        <v>54</v>
      </c>
    </row>
    <row r="2689" spans="1:3" x14ac:dyDescent="0.3">
      <c r="A2689" s="1">
        <v>45494.958333333336</v>
      </c>
      <c r="B2689" s="1">
        <f t="shared" si="41"/>
        <v>45494</v>
      </c>
      <c r="C2689">
        <v>55</v>
      </c>
    </row>
    <row r="2690" spans="1:3" x14ac:dyDescent="0.3">
      <c r="A2690" s="1">
        <v>45495</v>
      </c>
      <c r="B2690" s="1">
        <f t="shared" si="41"/>
        <v>45495</v>
      </c>
      <c r="C2690">
        <v>55</v>
      </c>
    </row>
    <row r="2691" spans="1:3" x14ac:dyDescent="0.3">
      <c r="A2691" s="1">
        <v>45495.041666666664</v>
      </c>
      <c r="B2691" s="1">
        <f t="shared" ref="B2691:B2754" si="42">INT(A2691)</f>
        <v>45495</v>
      </c>
      <c r="C2691">
        <v>55</v>
      </c>
    </row>
    <row r="2692" spans="1:3" x14ac:dyDescent="0.3">
      <c r="A2692" s="1">
        <v>45495.083333333336</v>
      </c>
      <c r="B2692" s="1">
        <f t="shared" si="42"/>
        <v>45495</v>
      </c>
      <c r="C2692">
        <v>55</v>
      </c>
    </row>
    <row r="2693" spans="1:3" x14ac:dyDescent="0.3">
      <c r="A2693" s="1">
        <v>45495.125</v>
      </c>
      <c r="B2693" s="1">
        <f t="shared" si="42"/>
        <v>45495</v>
      </c>
      <c r="C2693">
        <v>55</v>
      </c>
    </row>
    <row r="2694" spans="1:3" x14ac:dyDescent="0.3">
      <c r="A2694" s="1">
        <v>45495.166666666664</v>
      </c>
      <c r="B2694" s="1">
        <f t="shared" si="42"/>
        <v>45495</v>
      </c>
      <c r="C2694">
        <v>55</v>
      </c>
    </row>
    <row r="2695" spans="1:3" x14ac:dyDescent="0.3">
      <c r="A2695" s="1">
        <v>45495.208333333336</v>
      </c>
      <c r="B2695" s="1">
        <f t="shared" si="42"/>
        <v>45495</v>
      </c>
      <c r="C2695">
        <v>55</v>
      </c>
    </row>
    <row r="2696" spans="1:3" x14ac:dyDescent="0.3">
      <c r="A2696" s="1">
        <v>45495.25</v>
      </c>
      <c r="B2696" s="1">
        <f t="shared" si="42"/>
        <v>45495</v>
      </c>
      <c r="C2696">
        <v>55</v>
      </c>
    </row>
    <row r="2697" spans="1:3" x14ac:dyDescent="0.3">
      <c r="A2697" s="1">
        <v>45495.291666666664</v>
      </c>
      <c r="B2697" s="1">
        <f t="shared" si="42"/>
        <v>45495</v>
      </c>
      <c r="C2697">
        <v>55</v>
      </c>
    </row>
    <row r="2698" spans="1:3" x14ac:dyDescent="0.3">
      <c r="A2698" s="1">
        <v>45495.333333333336</v>
      </c>
      <c r="B2698" s="1">
        <f t="shared" si="42"/>
        <v>45495</v>
      </c>
      <c r="C2698">
        <v>54</v>
      </c>
    </row>
    <row r="2699" spans="1:3" x14ac:dyDescent="0.3">
      <c r="A2699" s="1">
        <v>45495.375</v>
      </c>
      <c r="B2699" s="1">
        <f t="shared" si="42"/>
        <v>45495</v>
      </c>
      <c r="C2699">
        <v>54</v>
      </c>
    </row>
    <row r="2700" spans="1:3" x14ac:dyDescent="0.3">
      <c r="A2700" s="1">
        <v>45495.416666666664</v>
      </c>
      <c r="B2700" s="1">
        <f t="shared" si="42"/>
        <v>45495</v>
      </c>
      <c r="C2700">
        <v>55</v>
      </c>
    </row>
    <row r="2701" spans="1:3" x14ac:dyDescent="0.3">
      <c r="A2701" s="1">
        <v>45495.458333333336</v>
      </c>
      <c r="B2701" s="1">
        <f t="shared" si="42"/>
        <v>45495</v>
      </c>
      <c r="C2701">
        <v>54</v>
      </c>
    </row>
    <row r="2702" spans="1:3" x14ac:dyDescent="0.3">
      <c r="A2702" s="1">
        <v>45495.5</v>
      </c>
      <c r="B2702" s="1">
        <f t="shared" si="42"/>
        <v>45495</v>
      </c>
      <c r="C2702">
        <v>54</v>
      </c>
    </row>
    <row r="2703" spans="1:3" x14ac:dyDescent="0.3">
      <c r="A2703" s="1">
        <v>45495.541666666664</v>
      </c>
      <c r="B2703" s="1">
        <f t="shared" si="42"/>
        <v>45495</v>
      </c>
      <c r="C2703">
        <v>53</v>
      </c>
    </row>
    <row r="2704" spans="1:3" x14ac:dyDescent="0.3">
      <c r="A2704" s="1">
        <v>45495.583333333336</v>
      </c>
      <c r="B2704" s="1">
        <f t="shared" si="42"/>
        <v>45495</v>
      </c>
      <c r="C2704">
        <v>53</v>
      </c>
    </row>
    <row r="2705" spans="1:3" x14ac:dyDescent="0.3">
      <c r="A2705" s="1">
        <v>45495.625</v>
      </c>
      <c r="B2705" s="1">
        <f t="shared" si="42"/>
        <v>45495</v>
      </c>
      <c r="C2705">
        <v>52</v>
      </c>
    </row>
    <row r="2706" spans="1:3" x14ac:dyDescent="0.3">
      <c r="A2706" s="1">
        <v>45495.666666666664</v>
      </c>
      <c r="B2706" s="1">
        <f t="shared" si="42"/>
        <v>45495</v>
      </c>
      <c r="C2706">
        <v>52</v>
      </c>
    </row>
    <row r="2707" spans="1:3" x14ac:dyDescent="0.3">
      <c r="A2707" s="1">
        <v>45495.708333333336</v>
      </c>
      <c r="B2707" s="1">
        <f t="shared" si="42"/>
        <v>45495</v>
      </c>
      <c r="C2707">
        <v>54</v>
      </c>
    </row>
    <row r="2708" spans="1:3" x14ac:dyDescent="0.3">
      <c r="A2708" s="1">
        <v>45495.75</v>
      </c>
      <c r="B2708" s="1">
        <f t="shared" si="42"/>
        <v>45495</v>
      </c>
      <c r="C2708">
        <v>55</v>
      </c>
    </row>
    <row r="2709" spans="1:3" x14ac:dyDescent="0.3">
      <c r="A2709" s="1">
        <v>45495.791666666664</v>
      </c>
      <c r="B2709" s="1">
        <f t="shared" si="42"/>
        <v>45495</v>
      </c>
      <c r="C2709">
        <v>54</v>
      </c>
    </row>
    <row r="2710" spans="1:3" x14ac:dyDescent="0.3">
      <c r="A2710" s="1">
        <v>45495.833333333336</v>
      </c>
      <c r="B2710" s="1">
        <f t="shared" si="42"/>
        <v>45495</v>
      </c>
      <c r="C2710">
        <v>54</v>
      </c>
    </row>
    <row r="2711" spans="1:3" x14ac:dyDescent="0.3">
      <c r="A2711" s="1">
        <v>45495.875</v>
      </c>
      <c r="B2711" s="1">
        <f t="shared" si="42"/>
        <v>45495</v>
      </c>
      <c r="C2711">
        <v>54</v>
      </c>
    </row>
    <row r="2712" spans="1:3" x14ac:dyDescent="0.3">
      <c r="A2712" s="1">
        <v>45495.916666666664</v>
      </c>
      <c r="B2712" s="1">
        <f t="shared" si="42"/>
        <v>45495</v>
      </c>
      <c r="C2712">
        <v>55</v>
      </c>
    </row>
    <row r="2713" spans="1:3" x14ac:dyDescent="0.3">
      <c r="A2713" s="1">
        <v>45495.958333333336</v>
      </c>
      <c r="B2713" s="1">
        <f t="shared" si="42"/>
        <v>45495</v>
      </c>
      <c r="C2713">
        <v>55</v>
      </c>
    </row>
    <row r="2714" spans="1:3" x14ac:dyDescent="0.3">
      <c r="A2714" s="1">
        <v>45496</v>
      </c>
      <c r="B2714" s="1">
        <f t="shared" si="42"/>
        <v>45496</v>
      </c>
      <c r="C2714">
        <v>55</v>
      </c>
    </row>
    <row r="2715" spans="1:3" x14ac:dyDescent="0.3">
      <c r="A2715" s="1">
        <v>45496.041666666664</v>
      </c>
      <c r="B2715" s="1">
        <f t="shared" si="42"/>
        <v>45496</v>
      </c>
      <c r="C2715">
        <v>55</v>
      </c>
    </row>
    <row r="2716" spans="1:3" x14ac:dyDescent="0.3">
      <c r="A2716" s="1">
        <v>45496.083333333336</v>
      </c>
      <c r="B2716" s="1">
        <f t="shared" si="42"/>
        <v>45496</v>
      </c>
      <c r="C2716">
        <v>55</v>
      </c>
    </row>
    <row r="2717" spans="1:3" x14ac:dyDescent="0.3">
      <c r="A2717" s="1">
        <v>45496.125</v>
      </c>
      <c r="B2717" s="1">
        <f t="shared" si="42"/>
        <v>45496</v>
      </c>
      <c r="C2717">
        <v>55</v>
      </c>
    </row>
    <row r="2718" spans="1:3" x14ac:dyDescent="0.3">
      <c r="A2718" s="1">
        <v>45496.166666666664</v>
      </c>
      <c r="B2718" s="1">
        <f t="shared" si="42"/>
        <v>45496</v>
      </c>
      <c r="C2718">
        <v>55</v>
      </c>
    </row>
    <row r="2719" spans="1:3" x14ac:dyDescent="0.3">
      <c r="A2719" s="1">
        <v>45496.208333333336</v>
      </c>
      <c r="B2719" s="1">
        <f t="shared" si="42"/>
        <v>45496</v>
      </c>
      <c r="C2719">
        <v>55</v>
      </c>
    </row>
    <row r="2720" spans="1:3" x14ac:dyDescent="0.3">
      <c r="A2720" s="1">
        <v>45496.25</v>
      </c>
      <c r="B2720" s="1">
        <f t="shared" si="42"/>
        <v>45496</v>
      </c>
      <c r="C2720">
        <v>55</v>
      </c>
    </row>
    <row r="2721" spans="1:3" x14ac:dyDescent="0.3">
      <c r="A2721" s="1">
        <v>45496.291666666664</v>
      </c>
      <c r="B2721" s="1">
        <f t="shared" si="42"/>
        <v>45496</v>
      </c>
      <c r="C2721">
        <v>55</v>
      </c>
    </row>
    <row r="2722" spans="1:3" x14ac:dyDescent="0.3">
      <c r="A2722" s="1">
        <v>45496.333333333336</v>
      </c>
      <c r="B2722" s="1">
        <f t="shared" si="42"/>
        <v>45496</v>
      </c>
      <c r="C2722">
        <v>55</v>
      </c>
    </row>
    <row r="2723" spans="1:3" x14ac:dyDescent="0.3">
      <c r="A2723" s="1">
        <v>45496.375</v>
      </c>
      <c r="B2723" s="1">
        <f t="shared" si="42"/>
        <v>45496</v>
      </c>
      <c r="C2723">
        <v>55</v>
      </c>
    </row>
    <row r="2724" spans="1:3" x14ac:dyDescent="0.3">
      <c r="A2724" s="1">
        <v>45496.416666666664</v>
      </c>
      <c r="B2724" s="1">
        <f t="shared" si="42"/>
        <v>45496</v>
      </c>
      <c r="C2724">
        <v>55</v>
      </c>
    </row>
    <row r="2725" spans="1:3" x14ac:dyDescent="0.3">
      <c r="A2725" s="1">
        <v>45496.458333333336</v>
      </c>
      <c r="B2725" s="1">
        <f t="shared" si="42"/>
        <v>45496</v>
      </c>
      <c r="C2725">
        <v>55</v>
      </c>
    </row>
    <row r="2726" spans="1:3" x14ac:dyDescent="0.3">
      <c r="A2726" s="1">
        <v>45496.5</v>
      </c>
      <c r="B2726" s="1">
        <f t="shared" si="42"/>
        <v>45496</v>
      </c>
      <c r="C2726">
        <v>55</v>
      </c>
    </row>
    <row r="2727" spans="1:3" x14ac:dyDescent="0.3">
      <c r="A2727" s="1">
        <v>45496.541666666664</v>
      </c>
      <c r="B2727" s="1">
        <f t="shared" si="42"/>
        <v>45496</v>
      </c>
      <c r="C2727">
        <v>55</v>
      </c>
    </row>
    <row r="2728" spans="1:3" x14ac:dyDescent="0.3">
      <c r="A2728" s="1">
        <v>45496.583333333336</v>
      </c>
      <c r="B2728" s="1">
        <f t="shared" si="42"/>
        <v>45496</v>
      </c>
      <c r="C2728">
        <v>55</v>
      </c>
    </row>
    <row r="2729" spans="1:3" x14ac:dyDescent="0.3">
      <c r="A2729" s="1">
        <v>45496.625</v>
      </c>
      <c r="B2729" s="1">
        <f t="shared" si="42"/>
        <v>45496</v>
      </c>
      <c r="C2729">
        <v>53</v>
      </c>
    </row>
    <row r="2730" spans="1:3" x14ac:dyDescent="0.3">
      <c r="A2730" s="1">
        <v>45496.666666666664</v>
      </c>
      <c r="B2730" s="1">
        <f t="shared" si="42"/>
        <v>45496</v>
      </c>
      <c r="C2730">
        <v>52</v>
      </c>
    </row>
    <row r="2731" spans="1:3" x14ac:dyDescent="0.3">
      <c r="A2731" s="1">
        <v>45496.708333333336</v>
      </c>
      <c r="B2731" s="1">
        <f t="shared" si="42"/>
        <v>45496</v>
      </c>
      <c r="C2731">
        <v>53</v>
      </c>
    </row>
    <row r="2732" spans="1:3" x14ac:dyDescent="0.3">
      <c r="A2732" s="1">
        <v>45496.75</v>
      </c>
      <c r="B2732" s="1">
        <f t="shared" si="42"/>
        <v>45496</v>
      </c>
      <c r="C2732">
        <v>54</v>
      </c>
    </row>
    <row r="2733" spans="1:3" x14ac:dyDescent="0.3">
      <c r="A2733" s="1">
        <v>45496.791666666664</v>
      </c>
      <c r="B2733" s="1">
        <f t="shared" si="42"/>
        <v>45496</v>
      </c>
      <c r="C2733">
        <v>54</v>
      </c>
    </row>
    <row r="2734" spans="1:3" x14ac:dyDescent="0.3">
      <c r="A2734" s="1">
        <v>45496.833333333336</v>
      </c>
      <c r="B2734" s="1">
        <f t="shared" si="42"/>
        <v>45496</v>
      </c>
      <c r="C2734">
        <v>54</v>
      </c>
    </row>
    <row r="2735" spans="1:3" x14ac:dyDescent="0.3">
      <c r="A2735" s="1">
        <v>45496.875</v>
      </c>
      <c r="B2735" s="1">
        <f t="shared" si="42"/>
        <v>45496</v>
      </c>
      <c r="C2735">
        <v>54</v>
      </c>
    </row>
    <row r="2736" spans="1:3" x14ac:dyDescent="0.3">
      <c r="A2736" s="1">
        <v>45496.916666666664</v>
      </c>
      <c r="B2736" s="1">
        <f t="shared" si="42"/>
        <v>45496</v>
      </c>
      <c r="C2736">
        <v>54</v>
      </c>
    </row>
    <row r="2737" spans="1:3" x14ac:dyDescent="0.3">
      <c r="A2737" s="1">
        <v>45496.958333333336</v>
      </c>
      <c r="B2737" s="1">
        <f t="shared" si="42"/>
        <v>45496</v>
      </c>
      <c r="C2737">
        <v>54</v>
      </c>
    </row>
    <row r="2738" spans="1:3" x14ac:dyDescent="0.3">
      <c r="A2738" s="1">
        <v>45497</v>
      </c>
      <c r="B2738" s="1">
        <f t="shared" si="42"/>
        <v>45497</v>
      </c>
      <c r="C2738">
        <v>54</v>
      </c>
    </row>
    <row r="2739" spans="1:3" x14ac:dyDescent="0.3">
      <c r="A2739" s="1">
        <v>45497.041666666664</v>
      </c>
      <c r="B2739" s="1">
        <f t="shared" si="42"/>
        <v>45497</v>
      </c>
      <c r="C2739">
        <v>54</v>
      </c>
    </row>
    <row r="2740" spans="1:3" x14ac:dyDescent="0.3">
      <c r="A2740" s="1">
        <v>45497.083333333336</v>
      </c>
      <c r="B2740" s="1">
        <f t="shared" si="42"/>
        <v>45497</v>
      </c>
      <c r="C2740">
        <v>54</v>
      </c>
    </row>
    <row r="2741" spans="1:3" x14ac:dyDescent="0.3">
      <c r="A2741" s="1">
        <v>45497.125</v>
      </c>
      <c r="B2741" s="1">
        <f t="shared" si="42"/>
        <v>45497</v>
      </c>
      <c r="C2741">
        <v>54</v>
      </c>
    </row>
    <row r="2742" spans="1:3" x14ac:dyDescent="0.3">
      <c r="A2742" s="1">
        <v>45497.166666666664</v>
      </c>
      <c r="B2742" s="1">
        <f t="shared" si="42"/>
        <v>45497</v>
      </c>
      <c r="C2742">
        <v>54</v>
      </c>
    </row>
    <row r="2743" spans="1:3" x14ac:dyDescent="0.3">
      <c r="A2743" s="1">
        <v>45497.208333333336</v>
      </c>
      <c r="B2743" s="1">
        <f t="shared" si="42"/>
        <v>45497</v>
      </c>
      <c r="C2743">
        <v>54</v>
      </c>
    </row>
    <row r="2744" spans="1:3" x14ac:dyDescent="0.3">
      <c r="A2744" s="1">
        <v>45497.25</v>
      </c>
      <c r="B2744" s="1">
        <f t="shared" si="42"/>
        <v>45497</v>
      </c>
      <c r="C2744">
        <v>54</v>
      </c>
    </row>
    <row r="2745" spans="1:3" x14ac:dyDescent="0.3">
      <c r="A2745" s="1">
        <v>45497.291666666664</v>
      </c>
      <c r="B2745" s="1">
        <f t="shared" si="42"/>
        <v>45497</v>
      </c>
      <c r="C2745">
        <v>54</v>
      </c>
    </row>
    <row r="2746" spans="1:3" x14ac:dyDescent="0.3">
      <c r="A2746" s="1">
        <v>45497.333333333336</v>
      </c>
      <c r="B2746" s="1">
        <f t="shared" si="42"/>
        <v>45497</v>
      </c>
      <c r="C2746">
        <v>54</v>
      </c>
    </row>
    <row r="2747" spans="1:3" x14ac:dyDescent="0.3">
      <c r="A2747" s="1">
        <v>45497.375</v>
      </c>
      <c r="B2747" s="1">
        <f t="shared" si="42"/>
        <v>45497</v>
      </c>
      <c r="C2747">
        <v>55</v>
      </c>
    </row>
    <row r="2748" spans="1:3" x14ac:dyDescent="0.3">
      <c r="A2748" s="1">
        <v>45497.416666666664</v>
      </c>
      <c r="B2748" s="1">
        <f t="shared" si="42"/>
        <v>45497</v>
      </c>
      <c r="C2748">
        <v>55</v>
      </c>
    </row>
    <row r="2749" spans="1:3" x14ac:dyDescent="0.3">
      <c r="A2749" s="1">
        <v>45497.458333333336</v>
      </c>
      <c r="B2749" s="1">
        <f t="shared" si="42"/>
        <v>45497</v>
      </c>
      <c r="C2749">
        <v>55</v>
      </c>
    </row>
    <row r="2750" spans="1:3" x14ac:dyDescent="0.3">
      <c r="A2750" s="1">
        <v>45497.5</v>
      </c>
      <c r="B2750" s="1">
        <f t="shared" si="42"/>
        <v>45497</v>
      </c>
      <c r="C2750">
        <v>55</v>
      </c>
    </row>
    <row r="2751" spans="1:3" x14ac:dyDescent="0.3">
      <c r="A2751" s="1">
        <v>45497.541666666664</v>
      </c>
      <c r="B2751" s="1">
        <f t="shared" si="42"/>
        <v>45497</v>
      </c>
      <c r="C2751">
        <v>55</v>
      </c>
    </row>
    <row r="2752" spans="1:3" x14ac:dyDescent="0.3">
      <c r="A2752" s="1">
        <v>45497.583333333336</v>
      </c>
      <c r="B2752" s="1">
        <f t="shared" si="42"/>
        <v>45497</v>
      </c>
      <c r="C2752">
        <v>54</v>
      </c>
    </row>
    <row r="2753" spans="1:3" x14ac:dyDescent="0.3">
      <c r="A2753" s="1">
        <v>45497.625</v>
      </c>
      <c r="B2753" s="1">
        <f t="shared" si="42"/>
        <v>45497</v>
      </c>
      <c r="C2753">
        <v>54</v>
      </c>
    </row>
    <row r="2754" spans="1:3" x14ac:dyDescent="0.3">
      <c r="A2754" s="1">
        <v>45497.666666666664</v>
      </c>
      <c r="B2754" s="1">
        <f t="shared" si="42"/>
        <v>45497</v>
      </c>
      <c r="C2754">
        <v>54</v>
      </c>
    </row>
    <row r="2755" spans="1:3" x14ac:dyDescent="0.3">
      <c r="A2755" s="1">
        <v>45497.708333333336</v>
      </c>
      <c r="B2755" s="1">
        <f t="shared" ref="B2755:B2818" si="43">INT(A2755)</f>
        <v>45497</v>
      </c>
      <c r="C2755">
        <v>52</v>
      </c>
    </row>
    <row r="2756" spans="1:3" x14ac:dyDescent="0.3">
      <c r="A2756" s="1">
        <v>45497.75</v>
      </c>
      <c r="B2756" s="1">
        <f t="shared" si="43"/>
        <v>45497</v>
      </c>
      <c r="C2756">
        <v>52</v>
      </c>
    </row>
    <row r="2757" spans="1:3" x14ac:dyDescent="0.3">
      <c r="A2757" s="1">
        <v>45497.791666666664</v>
      </c>
      <c r="B2757" s="1">
        <f t="shared" si="43"/>
        <v>45497</v>
      </c>
      <c r="C2757">
        <v>50</v>
      </c>
    </row>
    <row r="2758" spans="1:3" x14ac:dyDescent="0.3">
      <c r="A2758" s="1">
        <v>45497.833333333336</v>
      </c>
      <c r="B2758" s="1">
        <f t="shared" si="43"/>
        <v>45497</v>
      </c>
      <c r="C2758">
        <v>53</v>
      </c>
    </row>
    <row r="2759" spans="1:3" x14ac:dyDescent="0.3">
      <c r="A2759" s="1">
        <v>45497.875</v>
      </c>
      <c r="B2759" s="1">
        <f t="shared" si="43"/>
        <v>45497</v>
      </c>
      <c r="C2759">
        <v>53</v>
      </c>
    </row>
    <row r="2760" spans="1:3" x14ac:dyDescent="0.3">
      <c r="A2760" s="1">
        <v>45497.916666666664</v>
      </c>
      <c r="B2760" s="1">
        <f t="shared" si="43"/>
        <v>45497</v>
      </c>
      <c r="C2760">
        <v>53</v>
      </c>
    </row>
    <row r="2761" spans="1:3" x14ac:dyDescent="0.3">
      <c r="A2761" s="1">
        <v>45497.958333333336</v>
      </c>
      <c r="B2761" s="1">
        <f t="shared" si="43"/>
        <v>45497</v>
      </c>
      <c r="C2761">
        <v>56</v>
      </c>
    </row>
    <row r="2762" spans="1:3" x14ac:dyDescent="0.3">
      <c r="A2762" s="1">
        <v>45498</v>
      </c>
      <c r="B2762" s="1">
        <f t="shared" si="43"/>
        <v>45498</v>
      </c>
      <c r="C2762">
        <v>56</v>
      </c>
    </row>
    <row r="2763" spans="1:3" x14ac:dyDescent="0.3">
      <c r="A2763" s="1">
        <v>45498.041666666664</v>
      </c>
      <c r="B2763" s="1">
        <f t="shared" si="43"/>
        <v>45498</v>
      </c>
      <c r="C2763">
        <v>56</v>
      </c>
    </row>
    <row r="2764" spans="1:3" x14ac:dyDescent="0.3">
      <c r="A2764" s="1">
        <v>45498.083333333336</v>
      </c>
      <c r="B2764" s="1">
        <f t="shared" si="43"/>
        <v>45498</v>
      </c>
      <c r="C2764">
        <v>56</v>
      </c>
    </row>
    <row r="2765" spans="1:3" x14ac:dyDescent="0.3">
      <c r="A2765" s="1">
        <v>45498.125</v>
      </c>
      <c r="B2765" s="1">
        <f t="shared" si="43"/>
        <v>45498</v>
      </c>
      <c r="C2765">
        <v>56</v>
      </c>
    </row>
    <row r="2766" spans="1:3" x14ac:dyDescent="0.3">
      <c r="A2766" s="1">
        <v>45498.166666666664</v>
      </c>
      <c r="B2766" s="1">
        <f t="shared" si="43"/>
        <v>45498</v>
      </c>
      <c r="C2766">
        <v>56</v>
      </c>
    </row>
    <row r="2767" spans="1:3" x14ac:dyDescent="0.3">
      <c r="A2767" s="1">
        <v>45498.208333333336</v>
      </c>
      <c r="B2767" s="1">
        <f t="shared" si="43"/>
        <v>45498</v>
      </c>
      <c r="C2767">
        <v>56</v>
      </c>
    </row>
    <row r="2768" spans="1:3" x14ac:dyDescent="0.3">
      <c r="A2768" s="1">
        <v>45498.25</v>
      </c>
      <c r="B2768" s="1">
        <f t="shared" si="43"/>
        <v>45498</v>
      </c>
      <c r="C2768">
        <v>56</v>
      </c>
    </row>
    <row r="2769" spans="1:3" x14ac:dyDescent="0.3">
      <c r="A2769" s="1">
        <v>45498.291666666664</v>
      </c>
      <c r="B2769" s="1">
        <f t="shared" si="43"/>
        <v>45498</v>
      </c>
      <c r="C2769">
        <v>56</v>
      </c>
    </row>
    <row r="2770" spans="1:3" x14ac:dyDescent="0.3">
      <c r="A2770" s="1">
        <v>45498.333333333336</v>
      </c>
      <c r="B2770" s="1">
        <f t="shared" si="43"/>
        <v>45498</v>
      </c>
      <c r="C2770">
        <v>56</v>
      </c>
    </row>
    <row r="2771" spans="1:3" x14ac:dyDescent="0.3">
      <c r="A2771" s="1">
        <v>45498.375</v>
      </c>
      <c r="B2771" s="1">
        <f t="shared" si="43"/>
        <v>45498</v>
      </c>
      <c r="C2771">
        <v>56</v>
      </c>
    </row>
    <row r="2772" spans="1:3" x14ac:dyDescent="0.3">
      <c r="A2772" s="1">
        <v>45498.416666666664</v>
      </c>
      <c r="B2772" s="1">
        <f t="shared" si="43"/>
        <v>45498</v>
      </c>
      <c r="C2772">
        <v>55</v>
      </c>
    </row>
    <row r="2773" spans="1:3" x14ac:dyDescent="0.3">
      <c r="A2773" s="1">
        <v>45498.458333333336</v>
      </c>
      <c r="B2773" s="1">
        <f t="shared" si="43"/>
        <v>45498</v>
      </c>
      <c r="C2773">
        <v>55</v>
      </c>
    </row>
    <row r="2774" spans="1:3" x14ac:dyDescent="0.3">
      <c r="A2774" s="1">
        <v>45498.5</v>
      </c>
      <c r="B2774" s="1">
        <f t="shared" si="43"/>
        <v>45498</v>
      </c>
      <c r="C2774">
        <v>55</v>
      </c>
    </row>
    <row r="2775" spans="1:3" x14ac:dyDescent="0.3">
      <c r="A2775" s="1">
        <v>45498.541666666664</v>
      </c>
      <c r="B2775" s="1">
        <f t="shared" si="43"/>
        <v>45498</v>
      </c>
      <c r="C2775">
        <v>54</v>
      </c>
    </row>
    <row r="2776" spans="1:3" x14ac:dyDescent="0.3">
      <c r="A2776" s="1">
        <v>45498.583333333336</v>
      </c>
      <c r="B2776" s="1">
        <f t="shared" si="43"/>
        <v>45498</v>
      </c>
      <c r="C2776">
        <v>54</v>
      </c>
    </row>
    <row r="2777" spans="1:3" x14ac:dyDescent="0.3">
      <c r="A2777" s="1">
        <v>45498.625</v>
      </c>
      <c r="B2777" s="1">
        <f t="shared" si="43"/>
        <v>45498</v>
      </c>
      <c r="C2777">
        <v>53</v>
      </c>
    </row>
    <row r="2778" spans="1:3" x14ac:dyDescent="0.3">
      <c r="A2778" s="1">
        <v>45498.666666666664</v>
      </c>
      <c r="B2778" s="1">
        <f t="shared" si="43"/>
        <v>45498</v>
      </c>
      <c r="C2778">
        <v>53</v>
      </c>
    </row>
    <row r="2779" spans="1:3" x14ac:dyDescent="0.3">
      <c r="A2779" s="1">
        <v>45498.708333333336</v>
      </c>
      <c r="B2779" s="1">
        <f t="shared" si="43"/>
        <v>45498</v>
      </c>
      <c r="C2779">
        <v>53</v>
      </c>
    </row>
    <row r="2780" spans="1:3" x14ac:dyDescent="0.3">
      <c r="A2780" s="1">
        <v>45498.75</v>
      </c>
      <c r="B2780" s="1">
        <f t="shared" si="43"/>
        <v>45498</v>
      </c>
      <c r="C2780">
        <v>53</v>
      </c>
    </row>
    <row r="2781" spans="1:3" x14ac:dyDescent="0.3">
      <c r="A2781" s="1">
        <v>45498.791666666664</v>
      </c>
      <c r="B2781" s="1">
        <f t="shared" si="43"/>
        <v>45498</v>
      </c>
      <c r="C2781">
        <v>53</v>
      </c>
    </row>
    <row r="2782" spans="1:3" x14ac:dyDescent="0.3">
      <c r="A2782" s="1">
        <v>45498.833333333336</v>
      </c>
      <c r="B2782" s="1">
        <f t="shared" si="43"/>
        <v>45498</v>
      </c>
      <c r="C2782">
        <v>53</v>
      </c>
    </row>
    <row r="2783" spans="1:3" x14ac:dyDescent="0.3">
      <c r="A2783" s="1">
        <v>45498.875</v>
      </c>
      <c r="B2783" s="1">
        <f t="shared" si="43"/>
        <v>45498</v>
      </c>
      <c r="C2783">
        <v>53</v>
      </c>
    </row>
    <row r="2784" spans="1:3" x14ac:dyDescent="0.3">
      <c r="A2784" s="1">
        <v>45498.916666666664</v>
      </c>
      <c r="B2784" s="1">
        <f t="shared" si="43"/>
        <v>45498</v>
      </c>
      <c r="C2784">
        <v>53</v>
      </c>
    </row>
    <row r="2785" spans="1:3" x14ac:dyDescent="0.3">
      <c r="A2785" s="1">
        <v>45498.958333333336</v>
      </c>
      <c r="B2785" s="1">
        <f t="shared" si="43"/>
        <v>45498</v>
      </c>
      <c r="C2785">
        <v>53</v>
      </c>
    </row>
    <row r="2786" spans="1:3" x14ac:dyDescent="0.3">
      <c r="A2786" s="1">
        <v>45499</v>
      </c>
      <c r="B2786" s="1">
        <f t="shared" si="43"/>
        <v>45499</v>
      </c>
      <c r="C2786">
        <v>54</v>
      </c>
    </row>
    <row r="2787" spans="1:3" x14ac:dyDescent="0.3">
      <c r="A2787" s="1">
        <v>45499.041666666664</v>
      </c>
      <c r="B2787" s="1">
        <f t="shared" si="43"/>
        <v>45499</v>
      </c>
      <c r="C2787">
        <v>56</v>
      </c>
    </row>
    <row r="2788" spans="1:3" x14ac:dyDescent="0.3">
      <c r="A2788" s="1">
        <v>45499.083333333336</v>
      </c>
      <c r="B2788" s="1">
        <f t="shared" si="43"/>
        <v>45499</v>
      </c>
      <c r="C2788">
        <v>56</v>
      </c>
    </row>
    <row r="2789" spans="1:3" x14ac:dyDescent="0.3">
      <c r="A2789" s="1">
        <v>45499.125</v>
      </c>
      <c r="B2789" s="1">
        <f t="shared" si="43"/>
        <v>45499</v>
      </c>
      <c r="C2789">
        <v>56</v>
      </c>
    </row>
    <row r="2790" spans="1:3" x14ac:dyDescent="0.3">
      <c r="A2790" s="1">
        <v>45499.166666666664</v>
      </c>
      <c r="B2790" s="1">
        <f t="shared" si="43"/>
        <v>45499</v>
      </c>
      <c r="C2790">
        <v>56</v>
      </c>
    </row>
    <row r="2791" spans="1:3" x14ac:dyDescent="0.3">
      <c r="A2791" s="1">
        <v>45499.208333333336</v>
      </c>
      <c r="B2791" s="1">
        <f t="shared" si="43"/>
        <v>45499</v>
      </c>
      <c r="C2791">
        <v>56</v>
      </c>
    </row>
    <row r="2792" spans="1:3" x14ac:dyDescent="0.3">
      <c r="A2792" s="1">
        <v>45499.25</v>
      </c>
      <c r="B2792" s="1">
        <f t="shared" si="43"/>
        <v>45499</v>
      </c>
      <c r="C2792">
        <v>56</v>
      </c>
    </row>
    <row r="2793" spans="1:3" x14ac:dyDescent="0.3">
      <c r="A2793" s="1">
        <v>45499.291666666664</v>
      </c>
      <c r="B2793" s="1">
        <f t="shared" si="43"/>
        <v>45499</v>
      </c>
      <c r="C2793">
        <v>56</v>
      </c>
    </row>
    <row r="2794" spans="1:3" x14ac:dyDescent="0.3">
      <c r="A2794" s="1">
        <v>45499.333333333336</v>
      </c>
      <c r="B2794" s="1">
        <f t="shared" si="43"/>
        <v>45499</v>
      </c>
      <c r="C2794">
        <v>56</v>
      </c>
    </row>
    <row r="2795" spans="1:3" x14ac:dyDescent="0.3">
      <c r="A2795" s="1">
        <v>45499.375</v>
      </c>
      <c r="B2795" s="1">
        <f t="shared" si="43"/>
        <v>45499</v>
      </c>
      <c r="C2795">
        <v>55</v>
      </c>
    </row>
    <row r="2796" spans="1:3" x14ac:dyDescent="0.3">
      <c r="A2796" s="1">
        <v>45499.416666666664</v>
      </c>
      <c r="B2796" s="1">
        <f t="shared" si="43"/>
        <v>45499</v>
      </c>
      <c r="C2796">
        <v>56</v>
      </c>
    </row>
    <row r="2797" spans="1:3" x14ac:dyDescent="0.3">
      <c r="A2797" s="1">
        <v>45499.458333333336</v>
      </c>
      <c r="B2797" s="1">
        <f t="shared" si="43"/>
        <v>45499</v>
      </c>
      <c r="C2797">
        <v>55</v>
      </c>
    </row>
    <row r="2798" spans="1:3" x14ac:dyDescent="0.3">
      <c r="A2798" s="1">
        <v>45499.5</v>
      </c>
      <c r="B2798" s="1">
        <f t="shared" si="43"/>
        <v>45499</v>
      </c>
      <c r="C2798">
        <v>54</v>
      </c>
    </row>
    <row r="2799" spans="1:3" x14ac:dyDescent="0.3">
      <c r="A2799" s="1">
        <v>45499.541666666664</v>
      </c>
      <c r="B2799" s="1">
        <f t="shared" si="43"/>
        <v>45499</v>
      </c>
      <c r="C2799">
        <v>54</v>
      </c>
    </row>
    <row r="2800" spans="1:3" x14ac:dyDescent="0.3">
      <c r="A2800" s="1">
        <v>45499.583333333336</v>
      </c>
      <c r="B2800" s="1">
        <f t="shared" si="43"/>
        <v>45499</v>
      </c>
      <c r="C2800">
        <v>54</v>
      </c>
    </row>
    <row r="2801" spans="1:3" x14ac:dyDescent="0.3">
      <c r="A2801" s="1">
        <v>45499.625</v>
      </c>
      <c r="B2801" s="1">
        <f t="shared" si="43"/>
        <v>45499</v>
      </c>
      <c r="C2801">
        <v>53</v>
      </c>
    </row>
    <row r="2802" spans="1:3" x14ac:dyDescent="0.3">
      <c r="A2802" s="1">
        <v>45499.666666666664</v>
      </c>
      <c r="B2802" s="1">
        <f t="shared" si="43"/>
        <v>45499</v>
      </c>
      <c r="C2802">
        <v>51</v>
      </c>
    </row>
    <row r="2803" spans="1:3" x14ac:dyDescent="0.3">
      <c r="A2803" s="1">
        <v>45499.708333333336</v>
      </c>
      <c r="B2803" s="1">
        <f t="shared" si="43"/>
        <v>45499</v>
      </c>
      <c r="C2803">
        <v>51</v>
      </c>
    </row>
    <row r="2804" spans="1:3" x14ac:dyDescent="0.3">
      <c r="A2804" s="1">
        <v>45499.75</v>
      </c>
      <c r="B2804" s="1">
        <f t="shared" si="43"/>
        <v>45499</v>
      </c>
      <c r="C2804">
        <v>52</v>
      </c>
    </row>
    <row r="2805" spans="1:3" x14ac:dyDescent="0.3">
      <c r="A2805" s="1">
        <v>45499.791666666664</v>
      </c>
      <c r="B2805" s="1">
        <f t="shared" si="43"/>
        <v>45499</v>
      </c>
      <c r="C2805">
        <v>53</v>
      </c>
    </row>
    <row r="2806" spans="1:3" x14ac:dyDescent="0.3">
      <c r="A2806" s="1">
        <v>45499.833333333336</v>
      </c>
      <c r="B2806" s="1">
        <f t="shared" si="43"/>
        <v>45499</v>
      </c>
      <c r="C2806">
        <v>53</v>
      </c>
    </row>
    <row r="2807" spans="1:3" x14ac:dyDescent="0.3">
      <c r="A2807" s="1">
        <v>45499.875</v>
      </c>
      <c r="B2807" s="1">
        <f t="shared" si="43"/>
        <v>45499</v>
      </c>
      <c r="C2807">
        <v>53</v>
      </c>
    </row>
    <row r="2808" spans="1:3" x14ac:dyDescent="0.3">
      <c r="A2808" s="1">
        <v>45499.916666666664</v>
      </c>
      <c r="B2808" s="1">
        <f t="shared" si="43"/>
        <v>45499</v>
      </c>
      <c r="C2808">
        <v>54</v>
      </c>
    </row>
    <row r="2809" spans="1:3" x14ac:dyDescent="0.3">
      <c r="A2809" s="1">
        <v>45499.958333333336</v>
      </c>
      <c r="B2809" s="1">
        <f t="shared" si="43"/>
        <v>45499</v>
      </c>
      <c r="C2809">
        <v>56</v>
      </c>
    </row>
    <row r="2810" spans="1:3" x14ac:dyDescent="0.3">
      <c r="A2810" s="1">
        <v>45500</v>
      </c>
      <c r="B2810" s="1">
        <f t="shared" si="43"/>
        <v>45500</v>
      </c>
      <c r="C2810">
        <v>56</v>
      </c>
    </row>
    <row r="2811" spans="1:3" x14ac:dyDescent="0.3">
      <c r="A2811" s="1">
        <v>45500.041666666664</v>
      </c>
      <c r="B2811" s="1">
        <f t="shared" si="43"/>
        <v>45500</v>
      </c>
      <c r="C2811">
        <v>56</v>
      </c>
    </row>
    <row r="2812" spans="1:3" x14ac:dyDescent="0.3">
      <c r="A2812" s="1">
        <v>45500.083333333336</v>
      </c>
      <c r="B2812" s="1">
        <f t="shared" si="43"/>
        <v>45500</v>
      </c>
      <c r="C2812">
        <v>56</v>
      </c>
    </row>
    <row r="2813" spans="1:3" x14ac:dyDescent="0.3">
      <c r="A2813" s="1">
        <v>45500.125</v>
      </c>
      <c r="B2813" s="1">
        <f t="shared" si="43"/>
        <v>45500</v>
      </c>
      <c r="C2813">
        <v>56</v>
      </c>
    </row>
    <row r="2814" spans="1:3" x14ac:dyDescent="0.3">
      <c r="A2814" s="1">
        <v>45500.166666666664</v>
      </c>
      <c r="B2814" s="1">
        <f t="shared" si="43"/>
        <v>45500</v>
      </c>
      <c r="C2814">
        <v>56</v>
      </c>
    </row>
    <row r="2815" spans="1:3" x14ac:dyDescent="0.3">
      <c r="A2815" s="1">
        <v>45500.208333333336</v>
      </c>
      <c r="B2815" s="1">
        <f t="shared" si="43"/>
        <v>45500</v>
      </c>
      <c r="C2815">
        <v>56</v>
      </c>
    </row>
    <row r="2816" spans="1:3" x14ac:dyDescent="0.3">
      <c r="A2816" s="1">
        <v>45500.25</v>
      </c>
      <c r="B2816" s="1">
        <f t="shared" si="43"/>
        <v>45500</v>
      </c>
      <c r="C2816">
        <v>56</v>
      </c>
    </row>
    <row r="2817" spans="1:3" x14ac:dyDescent="0.3">
      <c r="A2817" s="1">
        <v>45500.291666666664</v>
      </c>
      <c r="B2817" s="1">
        <f t="shared" si="43"/>
        <v>45500</v>
      </c>
      <c r="C2817">
        <v>56</v>
      </c>
    </row>
    <row r="2818" spans="1:3" x14ac:dyDescent="0.3">
      <c r="A2818" s="1">
        <v>45500.333333333336</v>
      </c>
      <c r="B2818" s="1">
        <f t="shared" si="43"/>
        <v>45500</v>
      </c>
      <c r="C2818">
        <v>56</v>
      </c>
    </row>
    <row r="2819" spans="1:3" x14ac:dyDescent="0.3">
      <c r="A2819" s="1">
        <v>45500.375</v>
      </c>
      <c r="B2819" s="1">
        <f t="shared" ref="B2819:B2882" si="44">INT(A2819)</f>
        <v>45500</v>
      </c>
      <c r="C2819">
        <v>56</v>
      </c>
    </row>
    <row r="2820" spans="1:3" x14ac:dyDescent="0.3">
      <c r="A2820" s="1">
        <v>45500.416666666664</v>
      </c>
      <c r="B2820" s="1">
        <f t="shared" si="44"/>
        <v>45500</v>
      </c>
      <c r="C2820">
        <v>56</v>
      </c>
    </row>
    <row r="2821" spans="1:3" x14ac:dyDescent="0.3">
      <c r="A2821" s="1">
        <v>45500.458333333336</v>
      </c>
      <c r="B2821" s="1">
        <f t="shared" si="44"/>
        <v>45500</v>
      </c>
      <c r="C2821">
        <v>56</v>
      </c>
    </row>
    <row r="2822" spans="1:3" x14ac:dyDescent="0.3">
      <c r="A2822" s="1">
        <v>45500.5</v>
      </c>
      <c r="B2822" s="1">
        <f t="shared" si="44"/>
        <v>45500</v>
      </c>
      <c r="C2822">
        <v>54</v>
      </c>
    </row>
    <row r="2823" spans="1:3" x14ac:dyDescent="0.3">
      <c r="A2823" s="1">
        <v>45500.541666666664</v>
      </c>
      <c r="B2823" s="1">
        <f t="shared" si="44"/>
        <v>45500</v>
      </c>
      <c r="C2823">
        <v>54</v>
      </c>
    </row>
    <row r="2824" spans="1:3" x14ac:dyDescent="0.3">
      <c r="A2824" s="1">
        <v>45500.583333333336</v>
      </c>
      <c r="B2824" s="1">
        <f t="shared" si="44"/>
        <v>45500</v>
      </c>
      <c r="C2824">
        <v>54</v>
      </c>
    </row>
    <row r="2825" spans="1:3" x14ac:dyDescent="0.3">
      <c r="A2825" s="1">
        <v>45500.625</v>
      </c>
      <c r="B2825" s="1">
        <f t="shared" si="44"/>
        <v>45500</v>
      </c>
      <c r="C2825">
        <v>54</v>
      </c>
    </row>
    <row r="2826" spans="1:3" x14ac:dyDescent="0.3">
      <c r="A2826" s="1">
        <v>45500.666666666664</v>
      </c>
      <c r="B2826" s="1">
        <f t="shared" si="44"/>
        <v>45500</v>
      </c>
      <c r="C2826">
        <v>55</v>
      </c>
    </row>
    <row r="2827" spans="1:3" x14ac:dyDescent="0.3">
      <c r="A2827" s="1">
        <v>45500.708333333336</v>
      </c>
      <c r="B2827" s="1">
        <f t="shared" si="44"/>
        <v>45500</v>
      </c>
      <c r="C2827">
        <v>56</v>
      </c>
    </row>
    <row r="2828" spans="1:3" x14ac:dyDescent="0.3">
      <c r="A2828" s="1">
        <v>45500.75</v>
      </c>
      <c r="B2828" s="1">
        <f t="shared" si="44"/>
        <v>45500</v>
      </c>
      <c r="C2828">
        <v>55</v>
      </c>
    </row>
    <row r="2829" spans="1:3" x14ac:dyDescent="0.3">
      <c r="A2829" s="1">
        <v>45500.791666666664</v>
      </c>
      <c r="B2829" s="1">
        <f t="shared" si="44"/>
        <v>45500</v>
      </c>
      <c r="C2829">
        <v>54</v>
      </c>
    </row>
    <row r="2830" spans="1:3" x14ac:dyDescent="0.3">
      <c r="A2830" s="1">
        <v>45500.833333333336</v>
      </c>
      <c r="B2830" s="1">
        <f t="shared" si="44"/>
        <v>45500</v>
      </c>
      <c r="C2830">
        <v>54</v>
      </c>
    </row>
    <row r="2831" spans="1:3" x14ac:dyDescent="0.3">
      <c r="A2831" s="1">
        <v>45500.875</v>
      </c>
      <c r="B2831" s="1">
        <f t="shared" si="44"/>
        <v>45500</v>
      </c>
      <c r="C2831">
        <v>54</v>
      </c>
    </row>
    <row r="2832" spans="1:3" x14ac:dyDescent="0.3">
      <c r="A2832" s="1">
        <v>45500.916666666664</v>
      </c>
      <c r="B2832" s="1">
        <f t="shared" si="44"/>
        <v>45500</v>
      </c>
      <c r="C2832">
        <v>54</v>
      </c>
    </row>
    <row r="2833" spans="1:3" x14ac:dyDescent="0.3">
      <c r="A2833" s="1">
        <v>45500.958333333336</v>
      </c>
      <c r="B2833" s="1">
        <f t="shared" si="44"/>
        <v>45500</v>
      </c>
      <c r="C2833">
        <v>54</v>
      </c>
    </row>
    <row r="2834" spans="1:3" x14ac:dyDescent="0.3">
      <c r="A2834" s="1">
        <v>45501</v>
      </c>
      <c r="B2834" s="1">
        <f t="shared" si="44"/>
        <v>45501</v>
      </c>
      <c r="C2834">
        <v>54</v>
      </c>
    </row>
    <row r="2835" spans="1:3" x14ac:dyDescent="0.3">
      <c r="A2835" s="1">
        <v>45501.041666666664</v>
      </c>
      <c r="B2835" s="1">
        <f t="shared" si="44"/>
        <v>45501</v>
      </c>
      <c r="C2835">
        <v>54</v>
      </c>
    </row>
    <row r="2836" spans="1:3" x14ac:dyDescent="0.3">
      <c r="A2836" s="1">
        <v>45501.083333333336</v>
      </c>
      <c r="B2836" s="1">
        <f t="shared" si="44"/>
        <v>45501</v>
      </c>
      <c r="C2836">
        <v>54</v>
      </c>
    </row>
    <row r="2837" spans="1:3" x14ac:dyDescent="0.3">
      <c r="A2837" s="1">
        <v>45501.125</v>
      </c>
      <c r="B2837" s="1">
        <f t="shared" si="44"/>
        <v>45501</v>
      </c>
      <c r="C2837">
        <v>54</v>
      </c>
    </row>
    <row r="2838" spans="1:3" x14ac:dyDescent="0.3">
      <c r="A2838" s="1">
        <v>45501.166666666664</v>
      </c>
      <c r="B2838" s="1">
        <f t="shared" si="44"/>
        <v>45501</v>
      </c>
      <c r="C2838">
        <v>54</v>
      </c>
    </row>
    <row r="2839" spans="1:3" x14ac:dyDescent="0.3">
      <c r="A2839" s="1">
        <v>45501.208333333336</v>
      </c>
      <c r="B2839" s="1">
        <f t="shared" si="44"/>
        <v>45501</v>
      </c>
      <c r="C2839">
        <v>54</v>
      </c>
    </row>
    <row r="2840" spans="1:3" x14ac:dyDescent="0.3">
      <c r="A2840" s="1">
        <v>45501.25</v>
      </c>
      <c r="B2840" s="1">
        <f t="shared" si="44"/>
        <v>45501</v>
      </c>
      <c r="C2840">
        <v>54</v>
      </c>
    </row>
    <row r="2841" spans="1:3" x14ac:dyDescent="0.3">
      <c r="A2841" s="1">
        <v>45501.291666666664</v>
      </c>
      <c r="B2841" s="1">
        <f t="shared" si="44"/>
        <v>45501</v>
      </c>
      <c r="C2841">
        <v>54</v>
      </c>
    </row>
    <row r="2842" spans="1:3" x14ac:dyDescent="0.3">
      <c r="A2842" s="1">
        <v>45501.333333333336</v>
      </c>
      <c r="B2842" s="1">
        <f t="shared" si="44"/>
        <v>45501</v>
      </c>
      <c r="C2842">
        <v>54</v>
      </c>
    </row>
    <row r="2843" spans="1:3" x14ac:dyDescent="0.3">
      <c r="A2843" s="1">
        <v>45501.375</v>
      </c>
      <c r="B2843" s="1">
        <f t="shared" si="44"/>
        <v>45501</v>
      </c>
      <c r="C2843">
        <v>54</v>
      </c>
    </row>
    <row r="2844" spans="1:3" x14ac:dyDescent="0.3">
      <c r="A2844" s="1">
        <v>45501.416666666664</v>
      </c>
      <c r="B2844" s="1">
        <f t="shared" si="44"/>
        <v>45501</v>
      </c>
      <c r="C2844">
        <v>54</v>
      </c>
    </row>
    <row r="2845" spans="1:3" x14ac:dyDescent="0.3">
      <c r="A2845" s="1">
        <v>45501.458333333336</v>
      </c>
      <c r="B2845" s="1">
        <f t="shared" si="44"/>
        <v>45501</v>
      </c>
      <c r="C2845">
        <v>54</v>
      </c>
    </row>
    <row r="2846" spans="1:3" x14ac:dyDescent="0.3">
      <c r="A2846" s="1">
        <v>45501.5</v>
      </c>
      <c r="B2846" s="1">
        <f t="shared" si="44"/>
        <v>45501</v>
      </c>
      <c r="C2846">
        <v>54</v>
      </c>
    </row>
    <row r="2847" spans="1:3" x14ac:dyDescent="0.3">
      <c r="A2847" s="1">
        <v>45501.541666666664</v>
      </c>
      <c r="B2847" s="1">
        <f t="shared" si="44"/>
        <v>45501</v>
      </c>
      <c r="C2847">
        <v>54</v>
      </c>
    </row>
    <row r="2848" spans="1:3" x14ac:dyDescent="0.3">
      <c r="A2848" s="1">
        <v>45501.583333333336</v>
      </c>
      <c r="B2848" s="1">
        <f t="shared" si="44"/>
        <v>45501</v>
      </c>
      <c r="C2848">
        <v>54</v>
      </c>
    </row>
    <row r="2849" spans="1:3" x14ac:dyDescent="0.3">
      <c r="A2849" s="1">
        <v>45501.625</v>
      </c>
      <c r="B2849" s="1">
        <f t="shared" si="44"/>
        <v>45501</v>
      </c>
      <c r="C2849">
        <v>54</v>
      </c>
    </row>
    <row r="2850" spans="1:3" x14ac:dyDescent="0.3">
      <c r="A2850" s="1">
        <v>45501.666666666664</v>
      </c>
      <c r="B2850" s="1">
        <f t="shared" si="44"/>
        <v>45501</v>
      </c>
      <c r="C2850">
        <v>54</v>
      </c>
    </row>
    <row r="2851" spans="1:3" x14ac:dyDescent="0.3">
      <c r="A2851" s="1">
        <v>45501.708333333336</v>
      </c>
      <c r="B2851" s="1">
        <f t="shared" si="44"/>
        <v>45501</v>
      </c>
      <c r="C2851">
        <v>53</v>
      </c>
    </row>
    <row r="2852" spans="1:3" x14ac:dyDescent="0.3">
      <c r="A2852" s="1">
        <v>45501.75</v>
      </c>
      <c r="B2852" s="1">
        <f t="shared" si="44"/>
        <v>45501</v>
      </c>
      <c r="C2852">
        <v>53</v>
      </c>
    </row>
    <row r="2853" spans="1:3" x14ac:dyDescent="0.3">
      <c r="A2853" s="1">
        <v>45501.791666666664</v>
      </c>
      <c r="B2853" s="1">
        <f t="shared" si="44"/>
        <v>45501</v>
      </c>
      <c r="C2853">
        <v>53</v>
      </c>
    </row>
    <row r="2854" spans="1:3" x14ac:dyDescent="0.3">
      <c r="A2854" s="1">
        <v>45501.833333333336</v>
      </c>
      <c r="B2854" s="1">
        <f t="shared" si="44"/>
        <v>45501</v>
      </c>
      <c r="C2854">
        <v>53</v>
      </c>
    </row>
    <row r="2855" spans="1:3" x14ac:dyDescent="0.3">
      <c r="A2855" s="1">
        <v>45501.875</v>
      </c>
      <c r="B2855" s="1">
        <f t="shared" si="44"/>
        <v>45501</v>
      </c>
      <c r="C2855">
        <v>53</v>
      </c>
    </row>
    <row r="2856" spans="1:3" x14ac:dyDescent="0.3">
      <c r="A2856" s="1">
        <v>45501.916666666664</v>
      </c>
      <c r="B2856" s="1">
        <f t="shared" si="44"/>
        <v>45501</v>
      </c>
      <c r="C2856">
        <v>53</v>
      </c>
    </row>
    <row r="2857" spans="1:3" x14ac:dyDescent="0.3">
      <c r="A2857" s="1">
        <v>45501.958333333336</v>
      </c>
      <c r="B2857" s="1">
        <f t="shared" si="44"/>
        <v>45501</v>
      </c>
      <c r="C2857">
        <v>53</v>
      </c>
    </row>
    <row r="2858" spans="1:3" x14ac:dyDescent="0.3">
      <c r="A2858" s="1">
        <v>45502</v>
      </c>
      <c r="B2858" s="1">
        <f t="shared" si="44"/>
        <v>45502</v>
      </c>
      <c r="C2858">
        <v>53</v>
      </c>
    </row>
    <row r="2859" spans="1:3" x14ac:dyDescent="0.3">
      <c r="A2859" s="1">
        <v>45502.041666666664</v>
      </c>
      <c r="B2859" s="1">
        <f t="shared" si="44"/>
        <v>45502</v>
      </c>
      <c r="C2859">
        <v>53</v>
      </c>
    </row>
    <row r="2860" spans="1:3" x14ac:dyDescent="0.3">
      <c r="A2860" s="1">
        <v>45502.083333333336</v>
      </c>
      <c r="B2860" s="1">
        <f t="shared" si="44"/>
        <v>45502</v>
      </c>
      <c r="C2860">
        <v>53</v>
      </c>
    </row>
    <row r="2861" spans="1:3" x14ac:dyDescent="0.3">
      <c r="A2861" s="1">
        <v>45502.125</v>
      </c>
      <c r="B2861" s="1">
        <f t="shared" si="44"/>
        <v>45502</v>
      </c>
      <c r="C2861">
        <v>53</v>
      </c>
    </row>
    <row r="2862" spans="1:3" x14ac:dyDescent="0.3">
      <c r="A2862" s="1">
        <v>45502.166666666664</v>
      </c>
      <c r="B2862" s="1">
        <f t="shared" si="44"/>
        <v>45502</v>
      </c>
      <c r="C2862">
        <v>53</v>
      </c>
    </row>
    <row r="2863" spans="1:3" x14ac:dyDescent="0.3">
      <c r="A2863" s="1">
        <v>45502.208333333336</v>
      </c>
      <c r="B2863" s="1">
        <f t="shared" si="44"/>
        <v>45502</v>
      </c>
      <c r="C2863">
        <v>53</v>
      </c>
    </row>
    <row r="2864" spans="1:3" x14ac:dyDescent="0.3">
      <c r="A2864" s="1">
        <v>45502.25</v>
      </c>
      <c r="B2864" s="1">
        <f t="shared" si="44"/>
        <v>45502</v>
      </c>
      <c r="C2864">
        <v>53</v>
      </c>
    </row>
    <row r="2865" spans="1:3" x14ac:dyDescent="0.3">
      <c r="A2865" s="1">
        <v>45502.291666666664</v>
      </c>
      <c r="B2865" s="1">
        <f t="shared" si="44"/>
        <v>45502</v>
      </c>
      <c r="C2865">
        <v>54</v>
      </c>
    </row>
    <row r="2866" spans="1:3" x14ac:dyDescent="0.3">
      <c r="A2866" s="1">
        <v>45502.333333333336</v>
      </c>
      <c r="B2866" s="1">
        <f t="shared" si="44"/>
        <v>45502</v>
      </c>
      <c r="C2866">
        <v>53</v>
      </c>
    </row>
    <row r="2867" spans="1:3" x14ac:dyDescent="0.3">
      <c r="A2867" s="1">
        <v>45502.375</v>
      </c>
      <c r="B2867" s="1">
        <f t="shared" si="44"/>
        <v>45502</v>
      </c>
      <c r="C2867">
        <v>53</v>
      </c>
    </row>
    <row r="2868" spans="1:3" x14ac:dyDescent="0.3">
      <c r="A2868" s="1">
        <v>45502.416666666664</v>
      </c>
      <c r="B2868" s="1">
        <f t="shared" si="44"/>
        <v>45502</v>
      </c>
      <c r="C2868">
        <v>53</v>
      </c>
    </row>
    <row r="2869" spans="1:3" x14ac:dyDescent="0.3">
      <c r="A2869" s="1">
        <v>45502.458333333336</v>
      </c>
      <c r="B2869" s="1">
        <f t="shared" si="44"/>
        <v>45502</v>
      </c>
      <c r="C2869">
        <v>53</v>
      </c>
    </row>
    <row r="2870" spans="1:3" x14ac:dyDescent="0.3">
      <c r="A2870" s="1">
        <v>45502.5</v>
      </c>
      <c r="B2870" s="1">
        <f t="shared" si="44"/>
        <v>45502</v>
      </c>
      <c r="C2870">
        <v>52</v>
      </c>
    </row>
    <row r="2871" spans="1:3" x14ac:dyDescent="0.3">
      <c r="A2871" s="1">
        <v>45502.541666666664</v>
      </c>
      <c r="B2871" s="1">
        <f t="shared" si="44"/>
        <v>45502</v>
      </c>
      <c r="C2871">
        <v>52</v>
      </c>
    </row>
    <row r="2872" spans="1:3" x14ac:dyDescent="0.3">
      <c r="A2872" s="1">
        <v>45502.583333333336</v>
      </c>
      <c r="B2872" s="1">
        <f t="shared" si="44"/>
        <v>45502</v>
      </c>
      <c r="C2872">
        <v>52</v>
      </c>
    </row>
    <row r="2873" spans="1:3" x14ac:dyDescent="0.3">
      <c r="A2873" s="1">
        <v>45502.625</v>
      </c>
      <c r="B2873" s="1">
        <f t="shared" si="44"/>
        <v>45502</v>
      </c>
      <c r="C2873">
        <v>52</v>
      </c>
    </row>
    <row r="2874" spans="1:3" x14ac:dyDescent="0.3">
      <c r="A2874" s="1">
        <v>45502.666666666664</v>
      </c>
      <c r="B2874" s="1">
        <f t="shared" si="44"/>
        <v>45502</v>
      </c>
      <c r="C2874">
        <v>52</v>
      </c>
    </row>
    <row r="2875" spans="1:3" x14ac:dyDescent="0.3">
      <c r="A2875" s="1">
        <v>45502.708333333336</v>
      </c>
      <c r="B2875" s="1">
        <f t="shared" si="44"/>
        <v>45502</v>
      </c>
      <c r="C2875">
        <v>52</v>
      </c>
    </row>
    <row r="2876" spans="1:3" x14ac:dyDescent="0.3">
      <c r="A2876" s="1">
        <v>45502.75</v>
      </c>
      <c r="B2876" s="1">
        <f t="shared" si="44"/>
        <v>45502</v>
      </c>
      <c r="C2876">
        <v>52</v>
      </c>
    </row>
    <row r="2877" spans="1:3" x14ac:dyDescent="0.3">
      <c r="A2877" s="1">
        <v>45502.791666666664</v>
      </c>
      <c r="B2877" s="1">
        <f t="shared" si="44"/>
        <v>45502</v>
      </c>
      <c r="C2877">
        <v>52</v>
      </c>
    </row>
    <row r="2878" spans="1:3" x14ac:dyDescent="0.3">
      <c r="A2878" s="1">
        <v>45502.833333333336</v>
      </c>
      <c r="B2878" s="1">
        <f t="shared" si="44"/>
        <v>45502</v>
      </c>
      <c r="C2878">
        <v>53</v>
      </c>
    </row>
    <row r="2879" spans="1:3" x14ac:dyDescent="0.3">
      <c r="A2879" s="1">
        <v>45502.875</v>
      </c>
      <c r="B2879" s="1">
        <f t="shared" si="44"/>
        <v>45502</v>
      </c>
      <c r="C2879">
        <v>53</v>
      </c>
    </row>
    <row r="2880" spans="1:3" x14ac:dyDescent="0.3">
      <c r="A2880" s="1">
        <v>45502.916666666664</v>
      </c>
      <c r="B2880" s="1">
        <f t="shared" si="44"/>
        <v>45502</v>
      </c>
      <c r="C2880">
        <v>53</v>
      </c>
    </row>
    <row r="2881" spans="1:3" x14ac:dyDescent="0.3">
      <c r="A2881" s="1">
        <v>45502.958333333336</v>
      </c>
      <c r="B2881" s="1">
        <f t="shared" si="44"/>
        <v>45502</v>
      </c>
      <c r="C2881">
        <v>54</v>
      </c>
    </row>
    <row r="2882" spans="1:3" x14ac:dyDescent="0.3">
      <c r="A2882" s="1">
        <v>45503</v>
      </c>
      <c r="B2882" s="1">
        <f t="shared" si="44"/>
        <v>45503</v>
      </c>
      <c r="C2882">
        <v>55</v>
      </c>
    </row>
    <row r="2883" spans="1:3" x14ac:dyDescent="0.3">
      <c r="A2883" s="1">
        <v>45503.041666666664</v>
      </c>
      <c r="B2883" s="1">
        <f t="shared" ref="B2883:B2946" si="45">INT(A2883)</f>
        <v>45503</v>
      </c>
      <c r="C2883">
        <v>55</v>
      </c>
    </row>
    <row r="2884" spans="1:3" x14ac:dyDescent="0.3">
      <c r="A2884" s="1">
        <v>45503.083333333336</v>
      </c>
      <c r="B2884" s="1">
        <f t="shared" si="45"/>
        <v>45503</v>
      </c>
      <c r="C2884">
        <v>55</v>
      </c>
    </row>
    <row r="2885" spans="1:3" x14ac:dyDescent="0.3">
      <c r="A2885" s="1">
        <v>45503.125</v>
      </c>
      <c r="B2885" s="1">
        <f t="shared" si="45"/>
        <v>45503</v>
      </c>
      <c r="C2885">
        <v>55</v>
      </c>
    </row>
    <row r="2886" spans="1:3" x14ac:dyDescent="0.3">
      <c r="A2886" s="1">
        <v>45503.166666666664</v>
      </c>
      <c r="B2886" s="1">
        <f t="shared" si="45"/>
        <v>45503</v>
      </c>
      <c r="C2886">
        <v>55</v>
      </c>
    </row>
    <row r="2887" spans="1:3" x14ac:dyDescent="0.3">
      <c r="A2887" s="1">
        <v>45503.208333333336</v>
      </c>
      <c r="B2887" s="1">
        <f t="shared" si="45"/>
        <v>45503</v>
      </c>
      <c r="C2887">
        <v>55</v>
      </c>
    </row>
    <row r="2888" spans="1:3" x14ac:dyDescent="0.3">
      <c r="A2888" s="1">
        <v>45503.25</v>
      </c>
      <c r="B2888" s="1">
        <f t="shared" si="45"/>
        <v>45503</v>
      </c>
      <c r="C2888">
        <v>55</v>
      </c>
    </row>
    <row r="2889" spans="1:3" x14ac:dyDescent="0.3">
      <c r="A2889" s="1">
        <v>45503.291666666664</v>
      </c>
      <c r="B2889" s="1">
        <f t="shared" si="45"/>
        <v>45503</v>
      </c>
      <c r="C2889">
        <v>55</v>
      </c>
    </row>
    <row r="2890" spans="1:3" x14ac:dyDescent="0.3">
      <c r="A2890" s="1">
        <v>45503.333333333336</v>
      </c>
      <c r="B2890" s="1">
        <f t="shared" si="45"/>
        <v>45503</v>
      </c>
      <c r="C2890">
        <v>55</v>
      </c>
    </row>
    <row r="2891" spans="1:3" x14ac:dyDescent="0.3">
      <c r="A2891" s="1">
        <v>45503.375</v>
      </c>
      <c r="B2891" s="1">
        <f t="shared" si="45"/>
        <v>45503</v>
      </c>
      <c r="C2891">
        <v>55</v>
      </c>
    </row>
    <row r="2892" spans="1:3" x14ac:dyDescent="0.3">
      <c r="A2892" s="1">
        <v>45503.416666666664</v>
      </c>
      <c r="B2892" s="1">
        <f t="shared" si="45"/>
        <v>45503</v>
      </c>
      <c r="C2892">
        <v>55</v>
      </c>
    </row>
    <row r="2893" spans="1:3" x14ac:dyDescent="0.3">
      <c r="A2893" s="1">
        <v>45503.458333333336</v>
      </c>
      <c r="B2893" s="1">
        <f t="shared" si="45"/>
        <v>45503</v>
      </c>
      <c r="C2893">
        <v>54</v>
      </c>
    </row>
    <row r="2894" spans="1:3" x14ac:dyDescent="0.3">
      <c r="A2894" s="1">
        <v>45503.5</v>
      </c>
      <c r="B2894" s="1">
        <f t="shared" si="45"/>
        <v>45503</v>
      </c>
      <c r="C2894">
        <v>54</v>
      </c>
    </row>
    <row r="2895" spans="1:3" x14ac:dyDescent="0.3">
      <c r="A2895" s="1">
        <v>45503.541666666664</v>
      </c>
      <c r="B2895" s="1">
        <f t="shared" si="45"/>
        <v>45503</v>
      </c>
      <c r="C2895">
        <v>55</v>
      </c>
    </row>
    <row r="2896" spans="1:3" x14ac:dyDescent="0.3">
      <c r="A2896" s="1">
        <v>45503.583333333336</v>
      </c>
      <c r="B2896" s="1">
        <f t="shared" si="45"/>
        <v>45503</v>
      </c>
      <c r="C2896">
        <v>55</v>
      </c>
    </row>
    <row r="2897" spans="1:3" x14ac:dyDescent="0.3">
      <c r="A2897" s="1">
        <v>45503.625</v>
      </c>
      <c r="B2897" s="1">
        <f t="shared" si="45"/>
        <v>45503</v>
      </c>
      <c r="C2897">
        <v>54</v>
      </c>
    </row>
    <row r="2898" spans="1:3" x14ac:dyDescent="0.3">
      <c r="A2898" s="1">
        <v>45503.666666666664</v>
      </c>
      <c r="B2898" s="1">
        <f t="shared" si="45"/>
        <v>45503</v>
      </c>
      <c r="C2898">
        <v>53</v>
      </c>
    </row>
    <row r="2899" spans="1:3" x14ac:dyDescent="0.3">
      <c r="A2899" s="1">
        <v>45503.708333333336</v>
      </c>
      <c r="B2899" s="1">
        <f t="shared" si="45"/>
        <v>45503</v>
      </c>
      <c r="C2899">
        <v>54</v>
      </c>
    </row>
    <row r="2900" spans="1:3" x14ac:dyDescent="0.3">
      <c r="A2900" s="1">
        <v>45503.75</v>
      </c>
      <c r="B2900" s="1">
        <f t="shared" si="45"/>
        <v>45503</v>
      </c>
      <c r="C2900">
        <v>55</v>
      </c>
    </row>
    <row r="2901" spans="1:3" x14ac:dyDescent="0.3">
      <c r="A2901" s="1">
        <v>45503.791666666664</v>
      </c>
      <c r="B2901" s="1">
        <f t="shared" si="45"/>
        <v>45503</v>
      </c>
      <c r="C2901">
        <v>55</v>
      </c>
    </row>
    <row r="2902" spans="1:3" x14ac:dyDescent="0.3">
      <c r="A2902" s="1">
        <v>45503.833333333336</v>
      </c>
      <c r="B2902" s="1">
        <f t="shared" si="45"/>
        <v>45503</v>
      </c>
      <c r="C2902">
        <v>55</v>
      </c>
    </row>
    <row r="2903" spans="1:3" x14ac:dyDescent="0.3">
      <c r="A2903" s="1">
        <v>45503.875</v>
      </c>
      <c r="B2903" s="1">
        <f t="shared" si="45"/>
        <v>45503</v>
      </c>
      <c r="C2903">
        <v>54</v>
      </c>
    </row>
    <row r="2904" spans="1:3" x14ac:dyDescent="0.3">
      <c r="A2904" s="1">
        <v>45503.916666666664</v>
      </c>
      <c r="B2904" s="1">
        <f t="shared" si="45"/>
        <v>45503</v>
      </c>
      <c r="C2904">
        <v>54</v>
      </c>
    </row>
    <row r="2905" spans="1:3" x14ac:dyDescent="0.3">
      <c r="A2905" s="1">
        <v>45503.958333333336</v>
      </c>
      <c r="B2905" s="1">
        <f t="shared" si="45"/>
        <v>45503</v>
      </c>
      <c r="C2905">
        <v>55</v>
      </c>
    </row>
    <row r="2906" spans="1:3" x14ac:dyDescent="0.3">
      <c r="A2906" s="1">
        <v>45504</v>
      </c>
      <c r="B2906" s="1">
        <f t="shared" si="45"/>
        <v>45504</v>
      </c>
      <c r="C2906">
        <v>55</v>
      </c>
    </row>
    <row r="2907" spans="1:3" x14ac:dyDescent="0.3">
      <c r="A2907" s="1">
        <v>45504.041666666664</v>
      </c>
      <c r="B2907" s="1">
        <f t="shared" si="45"/>
        <v>45504</v>
      </c>
      <c r="C2907">
        <v>55</v>
      </c>
    </row>
    <row r="2908" spans="1:3" x14ac:dyDescent="0.3">
      <c r="A2908" s="1">
        <v>45504.083333333336</v>
      </c>
      <c r="B2908" s="1">
        <f t="shared" si="45"/>
        <v>45504</v>
      </c>
      <c r="C2908">
        <v>55</v>
      </c>
    </row>
    <row r="2909" spans="1:3" x14ac:dyDescent="0.3">
      <c r="A2909" s="1">
        <v>45504.125</v>
      </c>
      <c r="B2909" s="1">
        <f t="shared" si="45"/>
        <v>45504</v>
      </c>
      <c r="C2909">
        <v>55</v>
      </c>
    </row>
    <row r="2910" spans="1:3" x14ac:dyDescent="0.3">
      <c r="A2910" s="1">
        <v>45504.166666666664</v>
      </c>
      <c r="B2910" s="1">
        <f t="shared" si="45"/>
        <v>45504</v>
      </c>
      <c r="C2910">
        <v>55</v>
      </c>
    </row>
    <row r="2911" spans="1:3" x14ac:dyDescent="0.3">
      <c r="A2911" s="1">
        <v>45504.208333333336</v>
      </c>
      <c r="B2911" s="1">
        <f t="shared" si="45"/>
        <v>45504</v>
      </c>
      <c r="C2911">
        <v>55</v>
      </c>
    </row>
    <row r="2912" spans="1:3" x14ac:dyDescent="0.3">
      <c r="A2912" s="1">
        <v>45504.25</v>
      </c>
      <c r="B2912" s="1">
        <f t="shared" si="45"/>
        <v>45504</v>
      </c>
      <c r="C2912">
        <v>55</v>
      </c>
    </row>
    <row r="2913" spans="1:3" x14ac:dyDescent="0.3">
      <c r="A2913" s="1">
        <v>45504.291666666664</v>
      </c>
      <c r="B2913" s="1">
        <f t="shared" si="45"/>
        <v>45504</v>
      </c>
      <c r="C2913">
        <v>55</v>
      </c>
    </row>
    <row r="2914" spans="1:3" x14ac:dyDescent="0.3">
      <c r="A2914" s="1">
        <v>45504.333333333336</v>
      </c>
      <c r="B2914" s="1">
        <f t="shared" si="45"/>
        <v>45504</v>
      </c>
      <c r="C2914">
        <v>55</v>
      </c>
    </row>
    <row r="2915" spans="1:3" x14ac:dyDescent="0.3">
      <c r="A2915" s="1">
        <v>45504.375</v>
      </c>
      <c r="B2915" s="1">
        <f t="shared" si="45"/>
        <v>45504</v>
      </c>
      <c r="C2915">
        <v>55</v>
      </c>
    </row>
    <row r="2916" spans="1:3" x14ac:dyDescent="0.3">
      <c r="A2916" s="1">
        <v>45504.416666666664</v>
      </c>
      <c r="B2916" s="1">
        <f t="shared" si="45"/>
        <v>45504</v>
      </c>
      <c r="C2916">
        <v>55</v>
      </c>
    </row>
    <row r="2917" spans="1:3" x14ac:dyDescent="0.3">
      <c r="A2917" s="1">
        <v>45504.458333333336</v>
      </c>
      <c r="B2917" s="1">
        <f t="shared" si="45"/>
        <v>45504</v>
      </c>
      <c r="C2917">
        <v>55</v>
      </c>
    </row>
    <row r="2918" spans="1:3" x14ac:dyDescent="0.3">
      <c r="A2918" s="1">
        <v>45504.5</v>
      </c>
      <c r="B2918" s="1">
        <f t="shared" si="45"/>
        <v>45504</v>
      </c>
      <c r="C2918">
        <v>55</v>
      </c>
    </row>
    <row r="2919" spans="1:3" x14ac:dyDescent="0.3">
      <c r="A2919" s="1">
        <v>45504.541666666664</v>
      </c>
      <c r="B2919" s="1">
        <f t="shared" si="45"/>
        <v>45504</v>
      </c>
      <c r="C2919">
        <v>55</v>
      </c>
    </row>
    <row r="2920" spans="1:3" x14ac:dyDescent="0.3">
      <c r="A2920" s="1">
        <v>45504.583333333336</v>
      </c>
      <c r="B2920" s="1">
        <f t="shared" si="45"/>
        <v>45504</v>
      </c>
      <c r="C2920">
        <v>54</v>
      </c>
    </row>
    <row r="2921" spans="1:3" x14ac:dyDescent="0.3">
      <c r="A2921" s="1">
        <v>45504.625</v>
      </c>
      <c r="B2921" s="1">
        <f t="shared" si="45"/>
        <v>45504</v>
      </c>
      <c r="C2921">
        <v>55</v>
      </c>
    </row>
    <row r="2922" spans="1:3" x14ac:dyDescent="0.3">
      <c r="A2922" s="1">
        <v>45504.666666666664</v>
      </c>
      <c r="B2922" s="1">
        <f t="shared" si="45"/>
        <v>45504</v>
      </c>
      <c r="C2922">
        <v>54</v>
      </c>
    </row>
    <row r="2923" spans="1:3" x14ac:dyDescent="0.3">
      <c r="A2923" s="1">
        <v>45504.708333333336</v>
      </c>
      <c r="B2923" s="1">
        <f t="shared" si="45"/>
        <v>45504</v>
      </c>
      <c r="C2923">
        <v>54</v>
      </c>
    </row>
    <row r="2924" spans="1:3" x14ac:dyDescent="0.3">
      <c r="A2924" s="1">
        <v>45504.75</v>
      </c>
      <c r="B2924" s="1">
        <f t="shared" si="45"/>
        <v>45504</v>
      </c>
      <c r="C2924">
        <v>54</v>
      </c>
    </row>
    <row r="2925" spans="1:3" x14ac:dyDescent="0.3">
      <c r="A2925" s="1">
        <v>45504.791666666664</v>
      </c>
      <c r="B2925" s="1">
        <f t="shared" si="45"/>
        <v>45504</v>
      </c>
      <c r="C2925">
        <v>54</v>
      </c>
    </row>
    <row r="2926" spans="1:3" x14ac:dyDescent="0.3">
      <c r="A2926" s="1">
        <v>45504.833333333336</v>
      </c>
      <c r="B2926" s="1">
        <f t="shared" si="45"/>
        <v>45504</v>
      </c>
      <c r="C2926">
        <v>52</v>
      </c>
    </row>
    <row r="2927" spans="1:3" x14ac:dyDescent="0.3">
      <c r="A2927" s="1">
        <v>45504.875</v>
      </c>
      <c r="B2927" s="1">
        <f t="shared" si="45"/>
        <v>45504</v>
      </c>
      <c r="C2927">
        <v>52</v>
      </c>
    </row>
    <row r="2928" spans="1:3" x14ac:dyDescent="0.3">
      <c r="A2928" s="1">
        <v>45504.916666666664</v>
      </c>
      <c r="B2928" s="1">
        <f t="shared" si="45"/>
        <v>45504</v>
      </c>
      <c r="C2928">
        <v>52</v>
      </c>
    </row>
    <row r="2929" spans="1:3" x14ac:dyDescent="0.3">
      <c r="A2929" s="1">
        <v>45504.958333333336</v>
      </c>
      <c r="B2929" s="1">
        <f t="shared" si="45"/>
        <v>45504</v>
      </c>
      <c r="C2929">
        <v>54</v>
      </c>
    </row>
    <row r="2930" spans="1:3" x14ac:dyDescent="0.3">
      <c r="A2930" s="1">
        <v>45505</v>
      </c>
      <c r="B2930" s="1">
        <f t="shared" si="45"/>
        <v>45505</v>
      </c>
      <c r="C2930">
        <v>54</v>
      </c>
    </row>
    <row r="2931" spans="1:3" x14ac:dyDescent="0.3">
      <c r="A2931" s="1">
        <v>45505.041666666664</v>
      </c>
      <c r="B2931" s="1">
        <f t="shared" si="45"/>
        <v>45505</v>
      </c>
      <c r="C2931">
        <v>54</v>
      </c>
    </row>
    <row r="2932" spans="1:3" x14ac:dyDescent="0.3">
      <c r="A2932" s="1">
        <v>45505.083333333336</v>
      </c>
      <c r="B2932" s="1">
        <f t="shared" si="45"/>
        <v>45505</v>
      </c>
      <c r="C2932">
        <v>55</v>
      </c>
    </row>
    <row r="2933" spans="1:3" x14ac:dyDescent="0.3">
      <c r="A2933" s="1">
        <v>45505.125</v>
      </c>
      <c r="B2933" s="1">
        <f t="shared" si="45"/>
        <v>45505</v>
      </c>
      <c r="C2933">
        <v>55</v>
      </c>
    </row>
    <row r="2934" spans="1:3" x14ac:dyDescent="0.3">
      <c r="A2934" s="1">
        <v>45505.166666666664</v>
      </c>
      <c r="B2934" s="1">
        <f t="shared" si="45"/>
        <v>45505</v>
      </c>
      <c r="C2934">
        <v>55</v>
      </c>
    </row>
    <row r="2935" spans="1:3" x14ac:dyDescent="0.3">
      <c r="A2935" s="1">
        <v>45505.208333333336</v>
      </c>
      <c r="B2935" s="1">
        <f t="shared" si="45"/>
        <v>45505</v>
      </c>
      <c r="C2935">
        <v>55</v>
      </c>
    </row>
    <row r="2936" spans="1:3" x14ac:dyDescent="0.3">
      <c r="A2936" s="1">
        <v>45505.25</v>
      </c>
      <c r="B2936" s="1">
        <f t="shared" si="45"/>
        <v>45505</v>
      </c>
      <c r="C2936">
        <v>55</v>
      </c>
    </row>
    <row r="2937" spans="1:3" x14ac:dyDescent="0.3">
      <c r="A2937" s="1">
        <v>45505.291666666664</v>
      </c>
      <c r="B2937" s="1">
        <f t="shared" si="45"/>
        <v>45505</v>
      </c>
      <c r="C2937">
        <v>55</v>
      </c>
    </row>
    <row r="2938" spans="1:3" x14ac:dyDescent="0.3">
      <c r="A2938" s="1">
        <v>45505.333333333336</v>
      </c>
      <c r="B2938" s="1">
        <f t="shared" si="45"/>
        <v>45505</v>
      </c>
      <c r="C2938">
        <v>55</v>
      </c>
    </row>
    <row r="2939" spans="1:3" x14ac:dyDescent="0.3">
      <c r="A2939" s="1">
        <v>45505.375</v>
      </c>
      <c r="B2939" s="1">
        <f t="shared" si="45"/>
        <v>45505</v>
      </c>
      <c r="C2939">
        <v>55</v>
      </c>
    </row>
    <row r="2940" spans="1:3" x14ac:dyDescent="0.3">
      <c r="A2940" s="1">
        <v>45505.416666666664</v>
      </c>
      <c r="B2940" s="1">
        <f t="shared" si="45"/>
        <v>45505</v>
      </c>
      <c r="C2940">
        <v>55</v>
      </c>
    </row>
    <row r="2941" spans="1:3" x14ac:dyDescent="0.3">
      <c r="A2941" s="1">
        <v>45505.458333333336</v>
      </c>
      <c r="B2941" s="1">
        <f t="shared" si="45"/>
        <v>45505</v>
      </c>
      <c r="C2941">
        <v>55</v>
      </c>
    </row>
    <row r="2942" spans="1:3" x14ac:dyDescent="0.3">
      <c r="A2942" s="1">
        <v>45505.5</v>
      </c>
      <c r="B2942" s="1">
        <f t="shared" si="45"/>
        <v>45505</v>
      </c>
      <c r="C2942">
        <v>55</v>
      </c>
    </row>
    <row r="2943" spans="1:3" x14ac:dyDescent="0.3">
      <c r="A2943" s="1">
        <v>45505.541666666664</v>
      </c>
      <c r="B2943" s="1">
        <f t="shared" si="45"/>
        <v>45505</v>
      </c>
      <c r="C2943">
        <v>56</v>
      </c>
    </row>
    <row r="2944" spans="1:3" x14ac:dyDescent="0.3">
      <c r="A2944" s="1">
        <v>45505.583333333336</v>
      </c>
      <c r="B2944" s="1">
        <f t="shared" si="45"/>
        <v>45505</v>
      </c>
      <c r="C2944">
        <v>56</v>
      </c>
    </row>
    <row r="2945" spans="1:3" x14ac:dyDescent="0.3">
      <c r="A2945" s="1">
        <v>45505.625</v>
      </c>
      <c r="B2945" s="1">
        <f t="shared" si="45"/>
        <v>45505</v>
      </c>
      <c r="C2945">
        <v>55</v>
      </c>
    </row>
    <row r="2946" spans="1:3" x14ac:dyDescent="0.3">
      <c r="A2946" s="1">
        <v>45505.666666666664</v>
      </c>
      <c r="B2946" s="1">
        <f t="shared" si="45"/>
        <v>45505</v>
      </c>
      <c r="C2946">
        <v>55</v>
      </c>
    </row>
    <row r="2947" spans="1:3" x14ac:dyDescent="0.3">
      <c r="A2947" s="1">
        <v>45505.708333333336</v>
      </c>
      <c r="B2947" s="1">
        <f t="shared" ref="B2947:B3010" si="46">INT(A2947)</f>
        <v>45505</v>
      </c>
      <c r="C2947">
        <v>53</v>
      </c>
    </row>
    <row r="2948" spans="1:3" x14ac:dyDescent="0.3">
      <c r="A2948" s="1">
        <v>45505.75</v>
      </c>
      <c r="B2948" s="1">
        <f t="shared" si="46"/>
        <v>45505</v>
      </c>
      <c r="C2948">
        <v>54</v>
      </c>
    </row>
    <row r="2949" spans="1:3" x14ac:dyDescent="0.3">
      <c r="A2949" s="1">
        <v>45505.791666666664</v>
      </c>
      <c r="B2949" s="1">
        <f t="shared" si="46"/>
        <v>45505</v>
      </c>
      <c r="C2949">
        <v>54</v>
      </c>
    </row>
    <row r="2950" spans="1:3" x14ac:dyDescent="0.3">
      <c r="A2950" s="1">
        <v>45505.833333333336</v>
      </c>
      <c r="B2950" s="1">
        <f t="shared" si="46"/>
        <v>45505</v>
      </c>
      <c r="C2950">
        <v>53</v>
      </c>
    </row>
    <row r="2951" spans="1:3" x14ac:dyDescent="0.3">
      <c r="A2951" s="1">
        <v>45505.875</v>
      </c>
      <c r="B2951" s="1">
        <f t="shared" si="46"/>
        <v>45505</v>
      </c>
      <c r="C2951">
        <v>53</v>
      </c>
    </row>
    <row r="2952" spans="1:3" x14ac:dyDescent="0.3">
      <c r="A2952" s="1">
        <v>45505.916666666664</v>
      </c>
      <c r="B2952" s="1">
        <f t="shared" si="46"/>
        <v>45505</v>
      </c>
      <c r="C2952">
        <v>53</v>
      </c>
    </row>
    <row r="2953" spans="1:3" x14ac:dyDescent="0.3">
      <c r="A2953" s="1">
        <v>45505.958333333336</v>
      </c>
      <c r="B2953" s="1">
        <f t="shared" si="46"/>
        <v>45505</v>
      </c>
      <c r="C2953">
        <v>53</v>
      </c>
    </row>
    <row r="2954" spans="1:3" x14ac:dyDescent="0.3">
      <c r="A2954" s="1">
        <v>45506</v>
      </c>
      <c r="B2954" s="1">
        <f t="shared" si="46"/>
        <v>45506</v>
      </c>
      <c r="C2954">
        <v>53</v>
      </c>
    </row>
    <row r="2955" spans="1:3" x14ac:dyDescent="0.3">
      <c r="A2955" s="1">
        <v>45506.041666666664</v>
      </c>
      <c r="B2955" s="1">
        <f t="shared" si="46"/>
        <v>45506</v>
      </c>
      <c r="C2955">
        <v>53</v>
      </c>
    </row>
    <row r="2956" spans="1:3" x14ac:dyDescent="0.3">
      <c r="A2956" s="1">
        <v>45506.083333333336</v>
      </c>
      <c r="B2956" s="1">
        <f t="shared" si="46"/>
        <v>45506</v>
      </c>
      <c r="C2956">
        <v>53</v>
      </c>
    </row>
    <row r="2957" spans="1:3" x14ac:dyDescent="0.3">
      <c r="A2957" s="1">
        <v>45506.125</v>
      </c>
      <c r="B2957" s="1">
        <f t="shared" si="46"/>
        <v>45506</v>
      </c>
      <c r="C2957">
        <v>53</v>
      </c>
    </row>
    <row r="2958" spans="1:3" x14ac:dyDescent="0.3">
      <c r="A2958" s="1">
        <v>45506.166666666664</v>
      </c>
      <c r="B2958" s="1">
        <f t="shared" si="46"/>
        <v>45506</v>
      </c>
      <c r="C2958">
        <v>54</v>
      </c>
    </row>
    <row r="2959" spans="1:3" x14ac:dyDescent="0.3">
      <c r="A2959" s="1">
        <v>45506.208333333336</v>
      </c>
      <c r="B2959" s="1">
        <f t="shared" si="46"/>
        <v>45506</v>
      </c>
      <c r="C2959">
        <v>54</v>
      </c>
    </row>
    <row r="2960" spans="1:3" x14ac:dyDescent="0.3">
      <c r="A2960" s="1">
        <v>45506.25</v>
      </c>
      <c r="B2960" s="1">
        <f t="shared" si="46"/>
        <v>45506</v>
      </c>
      <c r="C2960">
        <v>54</v>
      </c>
    </row>
    <row r="2961" spans="1:3" x14ac:dyDescent="0.3">
      <c r="A2961" s="1">
        <v>45506.291666666664</v>
      </c>
      <c r="B2961" s="1">
        <f t="shared" si="46"/>
        <v>45506</v>
      </c>
      <c r="C2961">
        <v>54</v>
      </c>
    </row>
    <row r="2962" spans="1:3" x14ac:dyDescent="0.3">
      <c r="A2962" s="1">
        <v>45506.333333333336</v>
      </c>
      <c r="B2962" s="1">
        <f t="shared" si="46"/>
        <v>45506</v>
      </c>
      <c r="C2962">
        <v>54</v>
      </c>
    </row>
    <row r="2963" spans="1:3" x14ac:dyDescent="0.3">
      <c r="A2963" s="1">
        <v>45506.375</v>
      </c>
      <c r="B2963" s="1">
        <f t="shared" si="46"/>
        <v>45506</v>
      </c>
      <c r="C2963">
        <v>54</v>
      </c>
    </row>
    <row r="2964" spans="1:3" x14ac:dyDescent="0.3">
      <c r="A2964" s="1">
        <v>45506.416666666664</v>
      </c>
      <c r="B2964" s="1">
        <f t="shared" si="46"/>
        <v>45506</v>
      </c>
      <c r="C2964">
        <v>55</v>
      </c>
    </row>
    <row r="2965" spans="1:3" x14ac:dyDescent="0.3">
      <c r="A2965" s="1">
        <v>45506.458333333336</v>
      </c>
      <c r="B2965" s="1">
        <f t="shared" si="46"/>
        <v>45506</v>
      </c>
      <c r="C2965">
        <v>55</v>
      </c>
    </row>
    <row r="2966" spans="1:3" x14ac:dyDescent="0.3">
      <c r="A2966" s="1">
        <v>45506.5</v>
      </c>
      <c r="B2966" s="1">
        <f t="shared" si="46"/>
        <v>45506</v>
      </c>
      <c r="C2966">
        <v>55</v>
      </c>
    </row>
    <row r="2967" spans="1:3" x14ac:dyDescent="0.3">
      <c r="A2967" s="1">
        <v>45506.541666666664</v>
      </c>
      <c r="B2967" s="1">
        <f t="shared" si="46"/>
        <v>45506</v>
      </c>
      <c r="C2967">
        <v>54</v>
      </c>
    </row>
    <row r="2968" spans="1:3" x14ac:dyDescent="0.3">
      <c r="A2968" s="1">
        <v>45506.583333333336</v>
      </c>
      <c r="B2968" s="1">
        <f t="shared" si="46"/>
        <v>45506</v>
      </c>
      <c r="C2968">
        <v>53</v>
      </c>
    </row>
    <row r="2969" spans="1:3" x14ac:dyDescent="0.3">
      <c r="A2969" s="1">
        <v>45506.625</v>
      </c>
      <c r="B2969" s="1">
        <f t="shared" si="46"/>
        <v>45506</v>
      </c>
      <c r="C2969">
        <v>53</v>
      </c>
    </row>
    <row r="2970" spans="1:3" x14ac:dyDescent="0.3">
      <c r="A2970" s="1">
        <v>45506.666666666664</v>
      </c>
      <c r="B2970" s="1">
        <f t="shared" si="46"/>
        <v>45506</v>
      </c>
      <c r="C2970">
        <v>53</v>
      </c>
    </row>
    <row r="2971" spans="1:3" x14ac:dyDescent="0.3">
      <c r="A2971" s="1">
        <v>45506.708333333336</v>
      </c>
      <c r="B2971" s="1">
        <f t="shared" si="46"/>
        <v>45506</v>
      </c>
      <c r="C2971">
        <v>55</v>
      </c>
    </row>
    <row r="2972" spans="1:3" x14ac:dyDescent="0.3">
      <c r="A2972" s="1">
        <v>45506.75</v>
      </c>
      <c r="B2972" s="1">
        <f t="shared" si="46"/>
        <v>45506</v>
      </c>
      <c r="C2972">
        <v>54</v>
      </c>
    </row>
    <row r="2973" spans="1:3" x14ac:dyDescent="0.3">
      <c r="A2973" s="1">
        <v>45506.791666666664</v>
      </c>
      <c r="B2973" s="1">
        <f t="shared" si="46"/>
        <v>45506</v>
      </c>
      <c r="C2973">
        <v>53</v>
      </c>
    </row>
    <row r="2974" spans="1:3" x14ac:dyDescent="0.3">
      <c r="A2974" s="1">
        <v>45506.833333333336</v>
      </c>
      <c r="B2974" s="1">
        <f t="shared" si="46"/>
        <v>45506</v>
      </c>
      <c r="C2974">
        <v>52</v>
      </c>
    </row>
    <row r="2975" spans="1:3" x14ac:dyDescent="0.3">
      <c r="A2975" s="1">
        <v>45506.875</v>
      </c>
      <c r="B2975" s="1">
        <f t="shared" si="46"/>
        <v>45506</v>
      </c>
      <c r="C2975">
        <v>53</v>
      </c>
    </row>
    <row r="2976" spans="1:3" x14ac:dyDescent="0.3">
      <c r="A2976" s="1">
        <v>45506.916666666664</v>
      </c>
      <c r="B2976" s="1">
        <f t="shared" si="46"/>
        <v>45506</v>
      </c>
      <c r="C2976">
        <v>56</v>
      </c>
    </row>
    <row r="2977" spans="1:3" x14ac:dyDescent="0.3">
      <c r="A2977" s="1">
        <v>45506.958333333336</v>
      </c>
      <c r="B2977" s="1">
        <f t="shared" si="46"/>
        <v>45506</v>
      </c>
      <c r="C2977">
        <v>56</v>
      </c>
    </row>
    <row r="2978" spans="1:3" x14ac:dyDescent="0.3">
      <c r="A2978" s="1">
        <v>45507</v>
      </c>
      <c r="B2978" s="1">
        <f t="shared" si="46"/>
        <v>45507</v>
      </c>
      <c r="C2978">
        <v>56</v>
      </c>
    </row>
    <row r="2979" spans="1:3" x14ac:dyDescent="0.3">
      <c r="A2979" s="1">
        <v>45507.041666666664</v>
      </c>
      <c r="B2979" s="1">
        <f t="shared" si="46"/>
        <v>45507</v>
      </c>
      <c r="C2979">
        <v>57</v>
      </c>
    </row>
    <row r="2980" spans="1:3" x14ac:dyDescent="0.3">
      <c r="A2980" s="1">
        <v>45507.083333333336</v>
      </c>
      <c r="B2980" s="1">
        <f t="shared" si="46"/>
        <v>45507</v>
      </c>
      <c r="C2980">
        <v>57</v>
      </c>
    </row>
    <row r="2981" spans="1:3" x14ac:dyDescent="0.3">
      <c r="A2981" s="1">
        <v>45507.125</v>
      </c>
      <c r="B2981" s="1">
        <f t="shared" si="46"/>
        <v>45507</v>
      </c>
      <c r="C2981">
        <v>57</v>
      </c>
    </row>
    <row r="2982" spans="1:3" x14ac:dyDescent="0.3">
      <c r="A2982" s="1">
        <v>45507.166666666664</v>
      </c>
      <c r="B2982" s="1">
        <f t="shared" si="46"/>
        <v>45507</v>
      </c>
      <c r="C2982">
        <v>57</v>
      </c>
    </row>
    <row r="2983" spans="1:3" x14ac:dyDescent="0.3">
      <c r="A2983" s="1">
        <v>45507.208333333336</v>
      </c>
      <c r="B2983" s="1">
        <f t="shared" si="46"/>
        <v>45507</v>
      </c>
      <c r="C2983">
        <v>57</v>
      </c>
    </row>
    <row r="2984" spans="1:3" x14ac:dyDescent="0.3">
      <c r="A2984" s="1">
        <v>45507.25</v>
      </c>
      <c r="B2984" s="1">
        <f t="shared" si="46"/>
        <v>45507</v>
      </c>
      <c r="C2984">
        <v>57</v>
      </c>
    </row>
    <row r="2985" spans="1:3" x14ac:dyDescent="0.3">
      <c r="A2985" s="1">
        <v>45507.291666666664</v>
      </c>
      <c r="B2985" s="1">
        <f t="shared" si="46"/>
        <v>45507</v>
      </c>
      <c r="C2985">
        <v>57</v>
      </c>
    </row>
    <row r="2986" spans="1:3" x14ac:dyDescent="0.3">
      <c r="A2986" s="1">
        <v>45507.333333333336</v>
      </c>
      <c r="B2986" s="1">
        <f t="shared" si="46"/>
        <v>45507</v>
      </c>
      <c r="C2986">
        <v>57</v>
      </c>
    </row>
    <row r="2987" spans="1:3" x14ac:dyDescent="0.3">
      <c r="A2987" s="1">
        <v>45507.375</v>
      </c>
      <c r="B2987" s="1">
        <f t="shared" si="46"/>
        <v>45507</v>
      </c>
      <c r="C2987">
        <v>56</v>
      </c>
    </row>
    <row r="2988" spans="1:3" x14ac:dyDescent="0.3">
      <c r="A2988" s="1">
        <v>45507.416666666664</v>
      </c>
      <c r="B2988" s="1">
        <f t="shared" si="46"/>
        <v>45507</v>
      </c>
      <c r="C2988">
        <v>56</v>
      </c>
    </row>
    <row r="2989" spans="1:3" x14ac:dyDescent="0.3">
      <c r="A2989" s="1">
        <v>45507.458333333336</v>
      </c>
      <c r="B2989" s="1">
        <f t="shared" si="46"/>
        <v>45507</v>
      </c>
      <c r="C2989">
        <v>56</v>
      </c>
    </row>
    <row r="2990" spans="1:3" x14ac:dyDescent="0.3">
      <c r="A2990" s="1">
        <v>45507.5</v>
      </c>
      <c r="B2990" s="1">
        <f t="shared" si="46"/>
        <v>45507</v>
      </c>
      <c r="C2990">
        <v>56</v>
      </c>
    </row>
    <row r="2991" spans="1:3" x14ac:dyDescent="0.3">
      <c r="A2991" s="1">
        <v>45507.541666666664</v>
      </c>
      <c r="B2991" s="1">
        <f t="shared" si="46"/>
        <v>45507</v>
      </c>
      <c r="C2991">
        <v>56</v>
      </c>
    </row>
    <row r="2992" spans="1:3" x14ac:dyDescent="0.3">
      <c r="A2992" s="1">
        <v>45507.583333333336</v>
      </c>
      <c r="B2992" s="1">
        <f t="shared" si="46"/>
        <v>45507</v>
      </c>
      <c r="C2992">
        <v>56</v>
      </c>
    </row>
    <row r="2993" spans="1:3" x14ac:dyDescent="0.3">
      <c r="A2993" s="1">
        <v>45507.625</v>
      </c>
      <c r="B2993" s="1">
        <f t="shared" si="46"/>
        <v>45507</v>
      </c>
      <c r="C2993">
        <v>55</v>
      </c>
    </row>
    <row r="2994" spans="1:3" x14ac:dyDescent="0.3">
      <c r="A2994" s="1">
        <v>45507.666666666664</v>
      </c>
      <c r="B2994" s="1">
        <f t="shared" si="46"/>
        <v>45507</v>
      </c>
      <c r="C2994">
        <v>57</v>
      </c>
    </row>
    <row r="2995" spans="1:3" x14ac:dyDescent="0.3">
      <c r="A2995" s="1">
        <v>45507.708333333336</v>
      </c>
      <c r="B2995" s="1">
        <f t="shared" si="46"/>
        <v>45507</v>
      </c>
      <c r="C2995">
        <v>57</v>
      </c>
    </row>
    <row r="2996" spans="1:3" x14ac:dyDescent="0.3">
      <c r="A2996" s="1">
        <v>45507.75</v>
      </c>
      <c r="B2996" s="1">
        <f t="shared" si="46"/>
        <v>45507</v>
      </c>
      <c r="C2996">
        <v>57</v>
      </c>
    </row>
    <row r="2997" spans="1:3" x14ac:dyDescent="0.3">
      <c r="A2997" s="1">
        <v>45507.791666666664</v>
      </c>
      <c r="B2997" s="1">
        <f t="shared" si="46"/>
        <v>45507</v>
      </c>
      <c r="C2997">
        <v>57</v>
      </c>
    </row>
    <row r="2998" spans="1:3" x14ac:dyDescent="0.3">
      <c r="A2998" s="1">
        <v>45507.833333333336</v>
      </c>
      <c r="B2998" s="1">
        <f t="shared" si="46"/>
        <v>45507</v>
      </c>
      <c r="C2998">
        <v>59</v>
      </c>
    </row>
    <row r="2999" spans="1:3" x14ac:dyDescent="0.3">
      <c r="A2999" s="1">
        <v>45507.875</v>
      </c>
      <c r="B2999" s="1">
        <f t="shared" si="46"/>
        <v>45507</v>
      </c>
      <c r="C2999">
        <v>60</v>
      </c>
    </row>
    <row r="3000" spans="1:3" x14ac:dyDescent="0.3">
      <c r="A3000" s="1">
        <v>45507.916666666664</v>
      </c>
      <c r="B3000" s="1">
        <f t="shared" si="46"/>
        <v>45507</v>
      </c>
      <c r="C3000">
        <v>60</v>
      </c>
    </row>
    <row r="3001" spans="1:3" x14ac:dyDescent="0.3">
      <c r="A3001" s="1">
        <v>45507.958333333336</v>
      </c>
      <c r="B3001" s="1">
        <f t="shared" si="46"/>
        <v>45507</v>
      </c>
      <c r="C3001">
        <v>60</v>
      </c>
    </row>
    <row r="3002" spans="1:3" x14ac:dyDescent="0.3">
      <c r="A3002" s="1">
        <v>45508</v>
      </c>
      <c r="B3002" s="1">
        <f t="shared" si="46"/>
        <v>45508</v>
      </c>
      <c r="C3002">
        <v>60</v>
      </c>
    </row>
    <row r="3003" spans="1:3" x14ac:dyDescent="0.3">
      <c r="A3003" s="1">
        <v>45508.041666666664</v>
      </c>
      <c r="B3003" s="1">
        <f t="shared" si="46"/>
        <v>45508</v>
      </c>
      <c r="C3003">
        <v>60</v>
      </c>
    </row>
    <row r="3004" spans="1:3" x14ac:dyDescent="0.3">
      <c r="A3004" s="1">
        <v>45508.083333333336</v>
      </c>
      <c r="B3004" s="1">
        <f t="shared" si="46"/>
        <v>45508</v>
      </c>
      <c r="C3004">
        <v>60</v>
      </c>
    </row>
    <row r="3005" spans="1:3" x14ac:dyDescent="0.3">
      <c r="A3005" s="1">
        <v>45508.125</v>
      </c>
      <c r="B3005" s="1">
        <f t="shared" si="46"/>
        <v>45508</v>
      </c>
      <c r="C3005">
        <v>60</v>
      </c>
    </row>
    <row r="3006" spans="1:3" x14ac:dyDescent="0.3">
      <c r="A3006" s="1">
        <v>45508.166666666664</v>
      </c>
      <c r="B3006" s="1">
        <f t="shared" si="46"/>
        <v>45508</v>
      </c>
      <c r="C3006">
        <v>60</v>
      </c>
    </row>
    <row r="3007" spans="1:3" x14ac:dyDescent="0.3">
      <c r="A3007" s="1">
        <v>45508.208333333336</v>
      </c>
      <c r="B3007" s="1">
        <f t="shared" si="46"/>
        <v>45508</v>
      </c>
      <c r="C3007">
        <v>60</v>
      </c>
    </row>
    <row r="3008" spans="1:3" x14ac:dyDescent="0.3">
      <c r="A3008" s="1">
        <v>45508.25</v>
      </c>
      <c r="B3008" s="1">
        <f t="shared" si="46"/>
        <v>45508</v>
      </c>
      <c r="C3008">
        <v>60</v>
      </c>
    </row>
    <row r="3009" spans="1:3" x14ac:dyDescent="0.3">
      <c r="A3009" s="1">
        <v>45508.291666666664</v>
      </c>
      <c r="B3009" s="1">
        <f t="shared" si="46"/>
        <v>45508</v>
      </c>
      <c r="C3009">
        <v>60</v>
      </c>
    </row>
    <row r="3010" spans="1:3" x14ac:dyDescent="0.3">
      <c r="A3010" s="1">
        <v>45508.333333333336</v>
      </c>
      <c r="B3010" s="1">
        <f t="shared" si="46"/>
        <v>45508</v>
      </c>
      <c r="C3010">
        <v>60</v>
      </c>
    </row>
    <row r="3011" spans="1:3" x14ac:dyDescent="0.3">
      <c r="A3011" s="1">
        <v>45508.375</v>
      </c>
      <c r="B3011" s="1">
        <f t="shared" ref="B3011:B3074" si="47">INT(A3011)</f>
        <v>45508</v>
      </c>
      <c r="C3011">
        <v>60</v>
      </c>
    </row>
    <row r="3012" spans="1:3" x14ac:dyDescent="0.3">
      <c r="A3012" s="1">
        <v>45508.416666666664</v>
      </c>
      <c r="B3012" s="1">
        <f t="shared" si="47"/>
        <v>45508</v>
      </c>
      <c r="C3012">
        <v>60</v>
      </c>
    </row>
    <row r="3013" spans="1:3" x14ac:dyDescent="0.3">
      <c r="A3013" s="1">
        <v>45508.458333333336</v>
      </c>
      <c r="B3013" s="1">
        <f t="shared" si="47"/>
        <v>45508</v>
      </c>
      <c r="C3013">
        <v>60</v>
      </c>
    </row>
    <row r="3014" spans="1:3" x14ac:dyDescent="0.3">
      <c r="A3014" s="1">
        <v>45508.5</v>
      </c>
      <c r="B3014" s="1">
        <f t="shared" si="47"/>
        <v>45508</v>
      </c>
      <c r="C3014">
        <v>60</v>
      </c>
    </row>
    <row r="3015" spans="1:3" x14ac:dyDescent="0.3">
      <c r="A3015" s="1">
        <v>45508.541666666664</v>
      </c>
      <c r="B3015" s="1">
        <f t="shared" si="47"/>
        <v>45508</v>
      </c>
      <c r="C3015">
        <v>60</v>
      </c>
    </row>
    <row r="3016" spans="1:3" x14ac:dyDescent="0.3">
      <c r="A3016" s="1">
        <v>45508.583333333336</v>
      </c>
      <c r="B3016" s="1">
        <f t="shared" si="47"/>
        <v>45508</v>
      </c>
      <c r="C3016">
        <v>59</v>
      </c>
    </row>
    <row r="3017" spans="1:3" x14ac:dyDescent="0.3">
      <c r="A3017" s="1">
        <v>45508.625</v>
      </c>
      <c r="B3017" s="1">
        <f t="shared" si="47"/>
        <v>45508</v>
      </c>
      <c r="C3017">
        <v>58</v>
      </c>
    </row>
    <row r="3018" spans="1:3" x14ac:dyDescent="0.3">
      <c r="A3018" s="1">
        <v>45508.666666666664</v>
      </c>
      <c r="B3018" s="1">
        <f t="shared" si="47"/>
        <v>45508</v>
      </c>
      <c r="C3018">
        <v>57</v>
      </c>
    </row>
    <row r="3019" spans="1:3" x14ac:dyDescent="0.3">
      <c r="A3019" s="1">
        <v>45508.708333333336</v>
      </c>
      <c r="B3019" s="1">
        <f t="shared" si="47"/>
        <v>45508</v>
      </c>
      <c r="C3019">
        <v>56</v>
      </c>
    </row>
    <row r="3020" spans="1:3" x14ac:dyDescent="0.3">
      <c r="A3020" s="1">
        <v>45508.75</v>
      </c>
      <c r="B3020" s="1">
        <f t="shared" si="47"/>
        <v>45508</v>
      </c>
      <c r="C3020">
        <v>56</v>
      </c>
    </row>
    <row r="3021" spans="1:3" x14ac:dyDescent="0.3">
      <c r="A3021" s="1">
        <v>45508.791666666664</v>
      </c>
      <c r="B3021" s="1">
        <f t="shared" si="47"/>
        <v>45508</v>
      </c>
      <c r="C3021">
        <v>56</v>
      </c>
    </row>
    <row r="3022" spans="1:3" x14ac:dyDescent="0.3">
      <c r="A3022" s="1">
        <v>45508.833333333336</v>
      </c>
      <c r="B3022" s="1">
        <f t="shared" si="47"/>
        <v>45508</v>
      </c>
      <c r="C3022">
        <v>56</v>
      </c>
    </row>
    <row r="3023" spans="1:3" x14ac:dyDescent="0.3">
      <c r="A3023" s="1">
        <v>45508.875</v>
      </c>
      <c r="B3023" s="1">
        <f t="shared" si="47"/>
        <v>45508</v>
      </c>
      <c r="C3023">
        <v>56</v>
      </c>
    </row>
    <row r="3024" spans="1:3" x14ac:dyDescent="0.3">
      <c r="A3024" s="1">
        <v>45508.916666666664</v>
      </c>
      <c r="B3024" s="1">
        <f t="shared" si="47"/>
        <v>45508</v>
      </c>
      <c r="C3024">
        <v>56</v>
      </c>
    </row>
    <row r="3025" spans="1:3" x14ac:dyDescent="0.3">
      <c r="A3025" s="1">
        <v>45508.958333333336</v>
      </c>
      <c r="B3025" s="1">
        <f t="shared" si="47"/>
        <v>45508</v>
      </c>
      <c r="C3025">
        <v>58</v>
      </c>
    </row>
    <row r="3026" spans="1:3" x14ac:dyDescent="0.3">
      <c r="A3026" s="1">
        <v>45509</v>
      </c>
      <c r="B3026" s="1">
        <f t="shared" si="47"/>
        <v>45509</v>
      </c>
      <c r="C3026">
        <v>60</v>
      </c>
    </row>
    <row r="3027" spans="1:3" x14ac:dyDescent="0.3">
      <c r="A3027" s="1">
        <v>45509.041666666664</v>
      </c>
      <c r="B3027" s="1">
        <f t="shared" si="47"/>
        <v>45509</v>
      </c>
      <c r="C3027">
        <v>60</v>
      </c>
    </row>
    <row r="3028" spans="1:3" x14ac:dyDescent="0.3">
      <c r="A3028" s="1">
        <v>45509.083333333336</v>
      </c>
      <c r="B3028" s="1">
        <f t="shared" si="47"/>
        <v>45509</v>
      </c>
      <c r="C3028">
        <v>60</v>
      </c>
    </row>
    <row r="3029" spans="1:3" x14ac:dyDescent="0.3">
      <c r="A3029" s="1">
        <v>45509.125</v>
      </c>
      <c r="B3029" s="1">
        <f t="shared" si="47"/>
        <v>45509</v>
      </c>
      <c r="C3029">
        <v>60</v>
      </c>
    </row>
    <row r="3030" spans="1:3" x14ac:dyDescent="0.3">
      <c r="A3030" s="1">
        <v>45509.166666666664</v>
      </c>
      <c r="B3030" s="1">
        <f t="shared" si="47"/>
        <v>45509</v>
      </c>
      <c r="C3030">
        <v>61</v>
      </c>
    </row>
    <row r="3031" spans="1:3" x14ac:dyDescent="0.3">
      <c r="A3031" s="1">
        <v>45509.208333333336</v>
      </c>
      <c r="B3031" s="1">
        <f t="shared" si="47"/>
        <v>45509</v>
      </c>
      <c r="C3031">
        <v>62</v>
      </c>
    </row>
    <row r="3032" spans="1:3" x14ac:dyDescent="0.3">
      <c r="A3032" s="1">
        <v>45509.25</v>
      </c>
      <c r="B3032" s="1">
        <f t="shared" si="47"/>
        <v>45509</v>
      </c>
      <c r="C3032">
        <v>62</v>
      </c>
    </row>
    <row r="3033" spans="1:3" x14ac:dyDescent="0.3">
      <c r="A3033" s="1">
        <v>45509.291666666664</v>
      </c>
      <c r="B3033" s="1">
        <f t="shared" si="47"/>
        <v>45509</v>
      </c>
      <c r="C3033">
        <v>62</v>
      </c>
    </row>
    <row r="3034" spans="1:3" x14ac:dyDescent="0.3">
      <c r="A3034" s="1">
        <v>45509.333333333336</v>
      </c>
      <c r="B3034" s="1">
        <f t="shared" si="47"/>
        <v>45509</v>
      </c>
      <c r="C3034">
        <v>62</v>
      </c>
    </row>
    <row r="3035" spans="1:3" x14ac:dyDescent="0.3">
      <c r="A3035" s="1">
        <v>45509.375</v>
      </c>
      <c r="B3035" s="1">
        <f t="shared" si="47"/>
        <v>45509</v>
      </c>
      <c r="C3035">
        <v>62</v>
      </c>
    </row>
    <row r="3036" spans="1:3" x14ac:dyDescent="0.3">
      <c r="A3036" s="1">
        <v>45509.416666666664</v>
      </c>
      <c r="B3036" s="1">
        <f t="shared" si="47"/>
        <v>45509</v>
      </c>
      <c r="C3036">
        <v>62</v>
      </c>
    </row>
    <row r="3037" spans="1:3" x14ac:dyDescent="0.3">
      <c r="A3037" s="1">
        <v>45509.458333333336</v>
      </c>
      <c r="B3037" s="1">
        <f t="shared" si="47"/>
        <v>45509</v>
      </c>
      <c r="C3037">
        <v>62</v>
      </c>
    </row>
    <row r="3038" spans="1:3" x14ac:dyDescent="0.3">
      <c r="A3038" s="1">
        <v>45509.5</v>
      </c>
      <c r="B3038" s="1">
        <f t="shared" si="47"/>
        <v>45509</v>
      </c>
      <c r="C3038">
        <v>61</v>
      </c>
    </row>
    <row r="3039" spans="1:3" x14ac:dyDescent="0.3">
      <c r="A3039" s="1">
        <v>45509.541666666664</v>
      </c>
      <c r="B3039" s="1">
        <f t="shared" si="47"/>
        <v>45509</v>
      </c>
      <c r="C3039">
        <v>61</v>
      </c>
    </row>
    <row r="3040" spans="1:3" x14ac:dyDescent="0.3">
      <c r="A3040" s="1">
        <v>45509.583333333336</v>
      </c>
      <c r="B3040" s="1">
        <f t="shared" si="47"/>
        <v>45509</v>
      </c>
      <c r="C3040">
        <v>61</v>
      </c>
    </row>
    <row r="3041" spans="1:3" x14ac:dyDescent="0.3">
      <c r="A3041" s="1">
        <v>45509.625</v>
      </c>
      <c r="B3041" s="1">
        <f t="shared" si="47"/>
        <v>45509</v>
      </c>
      <c r="C3041">
        <v>61</v>
      </c>
    </row>
    <row r="3042" spans="1:3" x14ac:dyDescent="0.3">
      <c r="A3042" s="1">
        <v>45509.666666666664</v>
      </c>
      <c r="B3042" s="1">
        <f t="shared" si="47"/>
        <v>45509</v>
      </c>
      <c r="C3042">
        <v>61</v>
      </c>
    </row>
    <row r="3043" spans="1:3" x14ac:dyDescent="0.3">
      <c r="A3043" s="1">
        <v>45509.708333333336</v>
      </c>
      <c r="B3043" s="1">
        <f t="shared" si="47"/>
        <v>45509</v>
      </c>
      <c r="C3043">
        <v>59</v>
      </c>
    </row>
    <row r="3044" spans="1:3" x14ac:dyDescent="0.3">
      <c r="A3044" s="1">
        <v>45509.75</v>
      </c>
      <c r="B3044" s="1">
        <f t="shared" si="47"/>
        <v>45509</v>
      </c>
      <c r="C3044">
        <v>56</v>
      </c>
    </row>
    <row r="3045" spans="1:3" x14ac:dyDescent="0.3">
      <c r="A3045" s="1">
        <v>45509.791666666664</v>
      </c>
      <c r="B3045" s="1">
        <f t="shared" si="47"/>
        <v>45509</v>
      </c>
      <c r="C3045">
        <v>55</v>
      </c>
    </row>
    <row r="3046" spans="1:3" x14ac:dyDescent="0.3">
      <c r="A3046" s="1">
        <v>45509.833333333336</v>
      </c>
      <c r="B3046" s="1">
        <f t="shared" si="47"/>
        <v>45509</v>
      </c>
      <c r="C3046">
        <v>56</v>
      </c>
    </row>
    <row r="3047" spans="1:3" x14ac:dyDescent="0.3">
      <c r="A3047" s="1">
        <v>45509.875</v>
      </c>
      <c r="B3047" s="1">
        <f t="shared" si="47"/>
        <v>45509</v>
      </c>
      <c r="C3047">
        <v>56</v>
      </c>
    </row>
    <row r="3048" spans="1:3" x14ac:dyDescent="0.3">
      <c r="A3048" s="1">
        <v>45509.916666666664</v>
      </c>
      <c r="B3048" s="1">
        <f t="shared" si="47"/>
        <v>45509</v>
      </c>
      <c r="C3048">
        <v>57</v>
      </c>
    </row>
    <row r="3049" spans="1:3" x14ac:dyDescent="0.3">
      <c r="A3049" s="1">
        <v>45509.958333333336</v>
      </c>
      <c r="B3049" s="1">
        <f t="shared" si="47"/>
        <v>45509</v>
      </c>
      <c r="C3049">
        <v>56</v>
      </c>
    </row>
    <row r="3050" spans="1:3" x14ac:dyDescent="0.3">
      <c r="A3050" s="1">
        <v>45510</v>
      </c>
      <c r="B3050" s="1">
        <f t="shared" si="47"/>
        <v>45510</v>
      </c>
      <c r="C3050">
        <v>59</v>
      </c>
    </row>
    <row r="3051" spans="1:3" x14ac:dyDescent="0.3">
      <c r="A3051" s="1">
        <v>45510.041666666664</v>
      </c>
      <c r="B3051" s="1">
        <f t="shared" si="47"/>
        <v>45510</v>
      </c>
      <c r="C3051">
        <v>59</v>
      </c>
    </row>
    <row r="3052" spans="1:3" x14ac:dyDescent="0.3">
      <c r="A3052" s="1">
        <v>45510.083333333336</v>
      </c>
      <c r="B3052" s="1">
        <f t="shared" si="47"/>
        <v>45510</v>
      </c>
      <c r="C3052">
        <v>59</v>
      </c>
    </row>
    <row r="3053" spans="1:3" x14ac:dyDescent="0.3">
      <c r="A3053" s="1">
        <v>45510.125</v>
      </c>
      <c r="B3053" s="1">
        <f t="shared" si="47"/>
        <v>45510</v>
      </c>
      <c r="C3053">
        <v>59</v>
      </c>
    </row>
    <row r="3054" spans="1:3" x14ac:dyDescent="0.3">
      <c r="A3054" s="1">
        <v>45510.166666666664</v>
      </c>
      <c r="B3054" s="1">
        <f t="shared" si="47"/>
        <v>45510</v>
      </c>
      <c r="C3054">
        <v>59</v>
      </c>
    </row>
    <row r="3055" spans="1:3" x14ac:dyDescent="0.3">
      <c r="A3055" s="1">
        <v>45510.208333333336</v>
      </c>
      <c r="B3055" s="1">
        <f t="shared" si="47"/>
        <v>45510</v>
      </c>
      <c r="C3055">
        <v>59</v>
      </c>
    </row>
    <row r="3056" spans="1:3" x14ac:dyDescent="0.3">
      <c r="A3056" s="1">
        <v>45510.25</v>
      </c>
      <c r="B3056" s="1">
        <f t="shared" si="47"/>
        <v>45510</v>
      </c>
      <c r="C3056">
        <v>59</v>
      </c>
    </row>
    <row r="3057" spans="1:3" x14ac:dyDescent="0.3">
      <c r="A3057" s="1">
        <v>45510.291666666664</v>
      </c>
      <c r="B3057" s="1">
        <f t="shared" si="47"/>
        <v>45510</v>
      </c>
      <c r="C3057">
        <v>59</v>
      </c>
    </row>
    <row r="3058" spans="1:3" x14ac:dyDescent="0.3">
      <c r="A3058" s="1">
        <v>45510.333333333336</v>
      </c>
      <c r="B3058" s="1">
        <f t="shared" si="47"/>
        <v>45510</v>
      </c>
      <c r="C3058">
        <v>59</v>
      </c>
    </row>
    <row r="3059" spans="1:3" x14ac:dyDescent="0.3">
      <c r="A3059" s="1">
        <v>45510.375</v>
      </c>
      <c r="B3059" s="1">
        <f t="shared" si="47"/>
        <v>45510</v>
      </c>
      <c r="C3059">
        <v>59</v>
      </c>
    </row>
    <row r="3060" spans="1:3" x14ac:dyDescent="0.3">
      <c r="A3060" s="1">
        <v>45510.416666666664</v>
      </c>
      <c r="B3060" s="1">
        <f t="shared" si="47"/>
        <v>45510</v>
      </c>
      <c r="C3060">
        <v>59</v>
      </c>
    </row>
    <row r="3061" spans="1:3" x14ac:dyDescent="0.3">
      <c r="A3061" s="1">
        <v>45510.458333333336</v>
      </c>
      <c r="B3061" s="1">
        <f t="shared" si="47"/>
        <v>45510</v>
      </c>
      <c r="C3061">
        <v>59</v>
      </c>
    </row>
    <row r="3062" spans="1:3" x14ac:dyDescent="0.3">
      <c r="A3062" s="1">
        <v>45510.5</v>
      </c>
      <c r="B3062" s="1">
        <f t="shared" si="47"/>
        <v>45510</v>
      </c>
      <c r="C3062">
        <v>59</v>
      </c>
    </row>
    <row r="3063" spans="1:3" x14ac:dyDescent="0.3">
      <c r="A3063" s="1">
        <v>45510.541666666664</v>
      </c>
      <c r="B3063" s="1">
        <f t="shared" si="47"/>
        <v>45510</v>
      </c>
      <c r="C3063">
        <v>59</v>
      </c>
    </row>
    <row r="3064" spans="1:3" x14ac:dyDescent="0.3">
      <c r="A3064" s="1">
        <v>45510.583333333336</v>
      </c>
      <c r="B3064" s="1">
        <f t="shared" si="47"/>
        <v>45510</v>
      </c>
      <c r="C3064">
        <v>59</v>
      </c>
    </row>
    <row r="3065" spans="1:3" x14ac:dyDescent="0.3">
      <c r="A3065" s="1">
        <v>45510.625</v>
      </c>
      <c r="B3065" s="1">
        <f t="shared" si="47"/>
        <v>45510</v>
      </c>
      <c r="C3065">
        <v>58</v>
      </c>
    </row>
    <row r="3066" spans="1:3" x14ac:dyDescent="0.3">
      <c r="A3066" s="1">
        <v>45510.666666666664</v>
      </c>
      <c r="B3066" s="1">
        <f t="shared" si="47"/>
        <v>45510</v>
      </c>
      <c r="C3066">
        <v>58</v>
      </c>
    </row>
    <row r="3067" spans="1:3" x14ac:dyDescent="0.3">
      <c r="A3067" s="1">
        <v>45510.708333333336</v>
      </c>
      <c r="B3067" s="1">
        <f t="shared" si="47"/>
        <v>45510</v>
      </c>
      <c r="C3067">
        <v>58</v>
      </c>
    </row>
    <row r="3068" spans="1:3" x14ac:dyDescent="0.3">
      <c r="A3068" s="1">
        <v>45510.75</v>
      </c>
      <c r="B3068" s="1">
        <f t="shared" si="47"/>
        <v>45510</v>
      </c>
      <c r="C3068">
        <v>58</v>
      </c>
    </row>
    <row r="3069" spans="1:3" x14ac:dyDescent="0.3">
      <c r="A3069" s="1">
        <v>45510.791666666664</v>
      </c>
      <c r="B3069" s="1">
        <f t="shared" si="47"/>
        <v>45510</v>
      </c>
      <c r="C3069">
        <v>58</v>
      </c>
    </row>
    <row r="3070" spans="1:3" x14ac:dyDescent="0.3">
      <c r="A3070" s="1">
        <v>45510.833333333336</v>
      </c>
      <c r="B3070" s="1">
        <f t="shared" si="47"/>
        <v>45510</v>
      </c>
      <c r="C3070">
        <v>57</v>
      </c>
    </row>
    <row r="3071" spans="1:3" x14ac:dyDescent="0.3">
      <c r="A3071" s="1">
        <v>45510.875</v>
      </c>
      <c r="B3071" s="1">
        <f t="shared" si="47"/>
        <v>45510</v>
      </c>
      <c r="C3071">
        <v>56</v>
      </c>
    </row>
    <row r="3072" spans="1:3" x14ac:dyDescent="0.3">
      <c r="A3072" s="1">
        <v>45510.916666666664</v>
      </c>
      <c r="B3072" s="1">
        <f t="shared" si="47"/>
        <v>45510</v>
      </c>
      <c r="C3072">
        <v>55</v>
      </c>
    </row>
    <row r="3073" spans="1:3" x14ac:dyDescent="0.3">
      <c r="A3073" s="1">
        <v>45510.958333333336</v>
      </c>
      <c r="B3073" s="1">
        <f t="shared" si="47"/>
        <v>45510</v>
      </c>
      <c r="C3073">
        <v>55</v>
      </c>
    </row>
    <row r="3074" spans="1:3" x14ac:dyDescent="0.3">
      <c r="A3074" s="1">
        <v>45511</v>
      </c>
      <c r="B3074" s="1">
        <f t="shared" si="47"/>
        <v>45511</v>
      </c>
      <c r="C3074">
        <v>55</v>
      </c>
    </row>
    <row r="3075" spans="1:3" x14ac:dyDescent="0.3">
      <c r="A3075" s="1">
        <v>45511.041666666664</v>
      </c>
      <c r="B3075" s="1">
        <f t="shared" ref="B3075:B3138" si="48">INT(A3075)</f>
        <v>45511</v>
      </c>
      <c r="C3075">
        <v>57</v>
      </c>
    </row>
    <row r="3076" spans="1:3" x14ac:dyDescent="0.3">
      <c r="A3076" s="1">
        <v>45511.083333333336</v>
      </c>
      <c r="B3076" s="1">
        <f t="shared" si="48"/>
        <v>45511</v>
      </c>
      <c r="C3076">
        <v>57</v>
      </c>
    </row>
    <row r="3077" spans="1:3" x14ac:dyDescent="0.3">
      <c r="A3077" s="1">
        <v>45511.125</v>
      </c>
      <c r="B3077" s="1">
        <f t="shared" si="48"/>
        <v>45511</v>
      </c>
      <c r="C3077">
        <v>57</v>
      </c>
    </row>
    <row r="3078" spans="1:3" x14ac:dyDescent="0.3">
      <c r="A3078" s="1">
        <v>45511.166666666664</v>
      </c>
      <c r="B3078" s="1">
        <f t="shared" si="48"/>
        <v>45511</v>
      </c>
      <c r="C3078">
        <v>57</v>
      </c>
    </row>
    <row r="3079" spans="1:3" x14ac:dyDescent="0.3">
      <c r="A3079" s="1">
        <v>45511.208333333336</v>
      </c>
      <c r="B3079" s="1">
        <f t="shared" si="48"/>
        <v>45511</v>
      </c>
      <c r="C3079">
        <v>57</v>
      </c>
    </row>
    <row r="3080" spans="1:3" x14ac:dyDescent="0.3">
      <c r="A3080" s="1">
        <v>45511.25</v>
      </c>
      <c r="B3080" s="1">
        <f t="shared" si="48"/>
        <v>45511</v>
      </c>
      <c r="C3080">
        <v>57</v>
      </c>
    </row>
    <row r="3081" spans="1:3" x14ac:dyDescent="0.3">
      <c r="A3081" s="1">
        <v>45511.291666666664</v>
      </c>
      <c r="B3081" s="1">
        <f t="shared" si="48"/>
        <v>45511</v>
      </c>
      <c r="C3081">
        <v>57</v>
      </c>
    </row>
    <row r="3082" spans="1:3" x14ac:dyDescent="0.3">
      <c r="A3082" s="1">
        <v>45511.333333333336</v>
      </c>
      <c r="B3082" s="1">
        <f t="shared" si="48"/>
        <v>45511</v>
      </c>
      <c r="C3082">
        <v>57</v>
      </c>
    </row>
    <row r="3083" spans="1:3" x14ac:dyDescent="0.3">
      <c r="A3083" s="1">
        <v>45511.375</v>
      </c>
      <c r="B3083" s="1">
        <f t="shared" si="48"/>
        <v>45511</v>
      </c>
      <c r="C3083">
        <v>57</v>
      </c>
    </row>
    <row r="3084" spans="1:3" x14ac:dyDescent="0.3">
      <c r="A3084" s="1">
        <v>45511.416666666664</v>
      </c>
      <c r="B3084" s="1">
        <f t="shared" si="48"/>
        <v>45511</v>
      </c>
      <c r="C3084">
        <v>57</v>
      </c>
    </row>
    <row r="3085" spans="1:3" x14ac:dyDescent="0.3">
      <c r="A3085" s="1">
        <v>45511.458333333336</v>
      </c>
      <c r="B3085" s="1">
        <f t="shared" si="48"/>
        <v>45511</v>
      </c>
      <c r="C3085">
        <v>57</v>
      </c>
    </row>
    <row r="3086" spans="1:3" x14ac:dyDescent="0.3">
      <c r="A3086" s="1">
        <v>45511.5</v>
      </c>
      <c r="B3086" s="1">
        <f t="shared" si="48"/>
        <v>45511</v>
      </c>
      <c r="C3086">
        <v>57</v>
      </c>
    </row>
    <row r="3087" spans="1:3" x14ac:dyDescent="0.3">
      <c r="A3087" s="1">
        <v>45511.541666666664</v>
      </c>
      <c r="B3087" s="1">
        <f t="shared" si="48"/>
        <v>45511</v>
      </c>
      <c r="C3087">
        <v>58</v>
      </c>
    </row>
    <row r="3088" spans="1:3" x14ac:dyDescent="0.3">
      <c r="A3088" s="1">
        <v>45511.583333333336</v>
      </c>
      <c r="B3088" s="1">
        <f t="shared" si="48"/>
        <v>45511</v>
      </c>
      <c r="C3088">
        <v>57</v>
      </c>
    </row>
    <row r="3089" spans="1:3" x14ac:dyDescent="0.3">
      <c r="A3089" s="1">
        <v>45511.625</v>
      </c>
      <c r="B3089" s="1">
        <f t="shared" si="48"/>
        <v>45511</v>
      </c>
      <c r="C3089">
        <v>55</v>
      </c>
    </row>
    <row r="3090" spans="1:3" x14ac:dyDescent="0.3">
      <c r="A3090" s="1">
        <v>45511.666666666664</v>
      </c>
      <c r="B3090" s="1">
        <f t="shared" si="48"/>
        <v>45511</v>
      </c>
      <c r="C3090">
        <v>55</v>
      </c>
    </row>
    <row r="3091" spans="1:3" x14ac:dyDescent="0.3">
      <c r="A3091" s="1">
        <v>45511.708333333336</v>
      </c>
      <c r="B3091" s="1">
        <f t="shared" si="48"/>
        <v>45511</v>
      </c>
      <c r="C3091">
        <v>54</v>
      </c>
    </row>
    <row r="3092" spans="1:3" x14ac:dyDescent="0.3">
      <c r="A3092" s="1">
        <v>45511.75</v>
      </c>
      <c r="B3092" s="1">
        <f t="shared" si="48"/>
        <v>45511</v>
      </c>
      <c r="C3092">
        <v>54</v>
      </c>
    </row>
    <row r="3093" spans="1:3" x14ac:dyDescent="0.3">
      <c r="A3093" s="1">
        <v>45511.791666666664</v>
      </c>
      <c r="B3093" s="1">
        <f t="shared" si="48"/>
        <v>45511</v>
      </c>
      <c r="C3093">
        <v>53</v>
      </c>
    </row>
    <row r="3094" spans="1:3" x14ac:dyDescent="0.3">
      <c r="A3094" s="1">
        <v>45511.833333333336</v>
      </c>
      <c r="B3094" s="1">
        <f t="shared" si="48"/>
        <v>45511</v>
      </c>
      <c r="C3094">
        <v>53</v>
      </c>
    </row>
    <row r="3095" spans="1:3" x14ac:dyDescent="0.3">
      <c r="A3095" s="1">
        <v>45511.875</v>
      </c>
      <c r="B3095" s="1">
        <f t="shared" si="48"/>
        <v>45511</v>
      </c>
      <c r="C3095">
        <v>54</v>
      </c>
    </row>
    <row r="3096" spans="1:3" x14ac:dyDescent="0.3">
      <c r="A3096" s="1">
        <v>45511.916666666664</v>
      </c>
      <c r="B3096" s="1">
        <f t="shared" si="48"/>
        <v>45511</v>
      </c>
      <c r="C3096">
        <v>56</v>
      </c>
    </row>
    <row r="3097" spans="1:3" x14ac:dyDescent="0.3">
      <c r="A3097" s="1">
        <v>45511.958333333336</v>
      </c>
      <c r="B3097" s="1">
        <f t="shared" si="48"/>
        <v>45511</v>
      </c>
      <c r="C3097">
        <v>57</v>
      </c>
    </row>
    <row r="3098" spans="1:3" x14ac:dyDescent="0.3">
      <c r="A3098" s="1">
        <v>45512</v>
      </c>
      <c r="B3098" s="1">
        <f t="shared" si="48"/>
        <v>45512</v>
      </c>
      <c r="C3098">
        <v>58</v>
      </c>
    </row>
    <row r="3099" spans="1:3" x14ac:dyDescent="0.3">
      <c r="A3099" s="1">
        <v>45512.041666666664</v>
      </c>
      <c r="B3099" s="1">
        <f t="shared" si="48"/>
        <v>45512</v>
      </c>
      <c r="C3099">
        <v>58</v>
      </c>
    </row>
    <row r="3100" spans="1:3" x14ac:dyDescent="0.3">
      <c r="A3100" s="1">
        <v>45512.083333333336</v>
      </c>
      <c r="B3100" s="1">
        <f t="shared" si="48"/>
        <v>45512</v>
      </c>
      <c r="C3100">
        <v>58</v>
      </c>
    </row>
    <row r="3101" spans="1:3" x14ac:dyDescent="0.3">
      <c r="A3101" s="1">
        <v>45512.125</v>
      </c>
      <c r="B3101" s="1">
        <f t="shared" si="48"/>
        <v>45512</v>
      </c>
      <c r="C3101">
        <v>58</v>
      </c>
    </row>
    <row r="3102" spans="1:3" x14ac:dyDescent="0.3">
      <c r="A3102" s="1">
        <v>45512.166666666664</v>
      </c>
      <c r="B3102" s="1">
        <f t="shared" si="48"/>
        <v>45512</v>
      </c>
      <c r="C3102">
        <v>58</v>
      </c>
    </row>
    <row r="3103" spans="1:3" x14ac:dyDescent="0.3">
      <c r="A3103" s="1">
        <v>45512.208333333336</v>
      </c>
      <c r="B3103" s="1">
        <f t="shared" si="48"/>
        <v>45512</v>
      </c>
      <c r="C3103">
        <v>58</v>
      </c>
    </row>
    <row r="3104" spans="1:3" x14ac:dyDescent="0.3">
      <c r="A3104" s="1">
        <v>45512.25</v>
      </c>
      <c r="B3104" s="1">
        <f t="shared" si="48"/>
        <v>45512</v>
      </c>
      <c r="C3104">
        <v>58</v>
      </c>
    </row>
    <row r="3105" spans="1:3" x14ac:dyDescent="0.3">
      <c r="A3105" s="1">
        <v>45512.291666666664</v>
      </c>
      <c r="B3105" s="1">
        <f t="shared" si="48"/>
        <v>45512</v>
      </c>
      <c r="C3105">
        <v>58</v>
      </c>
    </row>
    <row r="3106" spans="1:3" x14ac:dyDescent="0.3">
      <c r="A3106" s="1">
        <v>45512.333333333336</v>
      </c>
      <c r="B3106" s="1">
        <f t="shared" si="48"/>
        <v>45512</v>
      </c>
      <c r="C3106">
        <v>58</v>
      </c>
    </row>
    <row r="3107" spans="1:3" x14ac:dyDescent="0.3">
      <c r="A3107" s="1">
        <v>45512.375</v>
      </c>
      <c r="B3107" s="1">
        <f t="shared" si="48"/>
        <v>45512</v>
      </c>
      <c r="C3107">
        <v>58</v>
      </c>
    </row>
    <row r="3108" spans="1:3" x14ac:dyDescent="0.3">
      <c r="A3108" s="1">
        <v>45512.416666666664</v>
      </c>
      <c r="B3108" s="1">
        <f t="shared" si="48"/>
        <v>45512</v>
      </c>
      <c r="C3108">
        <v>58</v>
      </c>
    </row>
    <row r="3109" spans="1:3" x14ac:dyDescent="0.3">
      <c r="A3109" s="1">
        <v>45512.458333333336</v>
      </c>
      <c r="B3109" s="1">
        <f t="shared" si="48"/>
        <v>45512</v>
      </c>
      <c r="C3109">
        <v>57</v>
      </c>
    </row>
    <row r="3110" spans="1:3" x14ac:dyDescent="0.3">
      <c r="A3110" s="1">
        <v>45512.5</v>
      </c>
      <c r="B3110" s="1">
        <f t="shared" si="48"/>
        <v>45512</v>
      </c>
      <c r="C3110">
        <v>57</v>
      </c>
    </row>
    <row r="3111" spans="1:3" x14ac:dyDescent="0.3">
      <c r="A3111" s="1">
        <v>45512.541666666664</v>
      </c>
      <c r="B3111" s="1">
        <f t="shared" si="48"/>
        <v>45512</v>
      </c>
      <c r="C3111">
        <v>56</v>
      </c>
    </row>
    <row r="3112" spans="1:3" x14ac:dyDescent="0.3">
      <c r="A3112" s="1">
        <v>45512.583333333336</v>
      </c>
      <c r="B3112" s="1">
        <f t="shared" si="48"/>
        <v>45512</v>
      </c>
      <c r="C3112">
        <v>56</v>
      </c>
    </row>
    <row r="3113" spans="1:3" x14ac:dyDescent="0.3">
      <c r="A3113" s="1">
        <v>45512.625</v>
      </c>
      <c r="B3113" s="1">
        <f t="shared" si="48"/>
        <v>45512</v>
      </c>
      <c r="C3113">
        <v>57</v>
      </c>
    </row>
    <row r="3114" spans="1:3" x14ac:dyDescent="0.3">
      <c r="A3114" s="1">
        <v>45512.666666666664</v>
      </c>
      <c r="B3114" s="1">
        <f t="shared" si="48"/>
        <v>45512</v>
      </c>
      <c r="C3114">
        <v>57</v>
      </c>
    </row>
    <row r="3115" spans="1:3" x14ac:dyDescent="0.3">
      <c r="A3115" s="1">
        <v>45512.708333333336</v>
      </c>
      <c r="B3115" s="1">
        <f t="shared" si="48"/>
        <v>45512</v>
      </c>
      <c r="C3115">
        <v>57</v>
      </c>
    </row>
    <row r="3116" spans="1:3" x14ac:dyDescent="0.3">
      <c r="A3116" s="1">
        <v>45512.75</v>
      </c>
      <c r="B3116" s="1">
        <f t="shared" si="48"/>
        <v>45512</v>
      </c>
      <c r="C3116">
        <v>58</v>
      </c>
    </row>
    <row r="3117" spans="1:3" x14ac:dyDescent="0.3">
      <c r="A3117" s="1">
        <v>45512.791666666664</v>
      </c>
      <c r="B3117" s="1">
        <f t="shared" si="48"/>
        <v>45512</v>
      </c>
      <c r="C3117">
        <v>57</v>
      </c>
    </row>
    <row r="3118" spans="1:3" x14ac:dyDescent="0.3">
      <c r="A3118" s="1">
        <v>45512.833333333336</v>
      </c>
      <c r="B3118" s="1">
        <f t="shared" si="48"/>
        <v>45512</v>
      </c>
      <c r="C3118">
        <v>58</v>
      </c>
    </row>
    <row r="3119" spans="1:3" x14ac:dyDescent="0.3">
      <c r="A3119" s="1">
        <v>45512.875</v>
      </c>
      <c r="B3119" s="1">
        <f t="shared" si="48"/>
        <v>45512</v>
      </c>
      <c r="C3119">
        <v>57</v>
      </c>
    </row>
    <row r="3120" spans="1:3" x14ac:dyDescent="0.3">
      <c r="A3120" s="1">
        <v>45512.916666666664</v>
      </c>
      <c r="B3120" s="1">
        <f t="shared" si="48"/>
        <v>45512</v>
      </c>
      <c r="C3120">
        <v>57</v>
      </c>
    </row>
    <row r="3121" spans="1:3" x14ac:dyDescent="0.3">
      <c r="A3121" s="1">
        <v>45512.958333333336</v>
      </c>
      <c r="B3121" s="1">
        <f t="shared" si="48"/>
        <v>45512</v>
      </c>
      <c r="C3121">
        <v>58</v>
      </c>
    </row>
    <row r="3122" spans="1:3" x14ac:dyDescent="0.3">
      <c r="A3122" s="1">
        <v>45513</v>
      </c>
      <c r="B3122" s="1">
        <f t="shared" si="48"/>
        <v>45513</v>
      </c>
      <c r="C3122">
        <v>59</v>
      </c>
    </row>
    <row r="3123" spans="1:3" x14ac:dyDescent="0.3">
      <c r="A3123" s="1">
        <v>45513.041666666664</v>
      </c>
      <c r="B3123" s="1">
        <f t="shared" si="48"/>
        <v>45513</v>
      </c>
      <c r="C3123">
        <v>57</v>
      </c>
    </row>
    <row r="3124" spans="1:3" x14ac:dyDescent="0.3">
      <c r="A3124" s="1">
        <v>45513.083333333336</v>
      </c>
      <c r="B3124" s="1">
        <f t="shared" si="48"/>
        <v>45513</v>
      </c>
      <c r="C3124">
        <v>57</v>
      </c>
    </row>
    <row r="3125" spans="1:3" x14ac:dyDescent="0.3">
      <c r="A3125" s="1">
        <v>45513.125</v>
      </c>
      <c r="B3125" s="1">
        <f t="shared" si="48"/>
        <v>45513</v>
      </c>
      <c r="C3125">
        <v>57</v>
      </c>
    </row>
    <row r="3126" spans="1:3" x14ac:dyDescent="0.3">
      <c r="A3126" s="1">
        <v>45513.166666666664</v>
      </c>
      <c r="B3126" s="1">
        <f t="shared" si="48"/>
        <v>45513</v>
      </c>
      <c r="C3126">
        <v>57</v>
      </c>
    </row>
    <row r="3127" spans="1:3" x14ac:dyDescent="0.3">
      <c r="A3127" s="1">
        <v>45513.208333333336</v>
      </c>
      <c r="B3127" s="1">
        <f t="shared" si="48"/>
        <v>45513</v>
      </c>
      <c r="C3127">
        <v>58</v>
      </c>
    </row>
    <row r="3128" spans="1:3" x14ac:dyDescent="0.3">
      <c r="A3128" s="1">
        <v>45513.25</v>
      </c>
      <c r="B3128" s="1">
        <f t="shared" si="48"/>
        <v>45513</v>
      </c>
      <c r="C3128">
        <v>58</v>
      </c>
    </row>
    <row r="3129" spans="1:3" x14ac:dyDescent="0.3">
      <c r="A3129" s="1">
        <v>45513.291666666664</v>
      </c>
      <c r="B3129" s="1">
        <f t="shared" si="48"/>
        <v>45513</v>
      </c>
      <c r="C3129">
        <v>58</v>
      </c>
    </row>
    <row r="3130" spans="1:3" x14ac:dyDescent="0.3">
      <c r="A3130" s="1">
        <v>45513.333333333336</v>
      </c>
      <c r="B3130" s="1">
        <f t="shared" si="48"/>
        <v>45513</v>
      </c>
      <c r="C3130">
        <v>58</v>
      </c>
    </row>
    <row r="3131" spans="1:3" x14ac:dyDescent="0.3">
      <c r="A3131" s="1">
        <v>45513.375</v>
      </c>
      <c r="B3131" s="1">
        <f t="shared" si="48"/>
        <v>45513</v>
      </c>
      <c r="C3131">
        <v>58</v>
      </c>
    </row>
    <row r="3132" spans="1:3" x14ac:dyDescent="0.3">
      <c r="A3132" s="1">
        <v>45513.416666666664</v>
      </c>
      <c r="B3132" s="1">
        <f t="shared" si="48"/>
        <v>45513</v>
      </c>
      <c r="C3132">
        <v>57</v>
      </c>
    </row>
    <row r="3133" spans="1:3" x14ac:dyDescent="0.3">
      <c r="A3133" s="1">
        <v>45513.458333333336</v>
      </c>
      <c r="B3133" s="1">
        <f t="shared" si="48"/>
        <v>45513</v>
      </c>
      <c r="C3133">
        <v>57</v>
      </c>
    </row>
    <row r="3134" spans="1:3" x14ac:dyDescent="0.3">
      <c r="A3134" s="1">
        <v>45513.5</v>
      </c>
      <c r="B3134" s="1">
        <f t="shared" si="48"/>
        <v>45513</v>
      </c>
      <c r="C3134">
        <v>55</v>
      </c>
    </row>
    <row r="3135" spans="1:3" x14ac:dyDescent="0.3">
      <c r="A3135" s="1">
        <v>45513.541666666664</v>
      </c>
      <c r="B3135" s="1">
        <f t="shared" si="48"/>
        <v>45513</v>
      </c>
      <c r="C3135">
        <v>55</v>
      </c>
    </row>
    <row r="3136" spans="1:3" x14ac:dyDescent="0.3">
      <c r="A3136" s="1">
        <v>45513.583333333336</v>
      </c>
      <c r="B3136" s="1">
        <f t="shared" si="48"/>
        <v>45513</v>
      </c>
      <c r="C3136">
        <v>57</v>
      </c>
    </row>
    <row r="3137" spans="1:3" x14ac:dyDescent="0.3">
      <c r="A3137" s="1">
        <v>45513.625</v>
      </c>
      <c r="B3137" s="1">
        <f t="shared" si="48"/>
        <v>45513</v>
      </c>
      <c r="C3137">
        <v>56</v>
      </c>
    </row>
    <row r="3138" spans="1:3" x14ac:dyDescent="0.3">
      <c r="A3138" s="1">
        <v>45513.666666666664</v>
      </c>
      <c r="B3138" s="1">
        <f t="shared" si="48"/>
        <v>45513</v>
      </c>
      <c r="C3138">
        <v>56</v>
      </c>
    </row>
    <row r="3139" spans="1:3" x14ac:dyDescent="0.3">
      <c r="A3139" s="1">
        <v>45513.708333333336</v>
      </c>
      <c r="B3139" s="1">
        <f t="shared" ref="B3139:B3202" si="49">INT(A3139)</f>
        <v>45513</v>
      </c>
      <c r="C3139">
        <v>56</v>
      </c>
    </row>
    <row r="3140" spans="1:3" x14ac:dyDescent="0.3">
      <c r="A3140" s="1">
        <v>45513.75</v>
      </c>
      <c r="B3140" s="1">
        <f t="shared" si="49"/>
        <v>45513</v>
      </c>
      <c r="C3140">
        <v>56</v>
      </c>
    </row>
    <row r="3141" spans="1:3" x14ac:dyDescent="0.3">
      <c r="A3141" s="1">
        <v>45513.791666666664</v>
      </c>
      <c r="B3141" s="1">
        <f t="shared" si="49"/>
        <v>45513</v>
      </c>
      <c r="C3141">
        <v>56</v>
      </c>
    </row>
    <row r="3142" spans="1:3" x14ac:dyDescent="0.3">
      <c r="A3142" s="1">
        <v>45513.833333333336</v>
      </c>
      <c r="B3142" s="1">
        <f t="shared" si="49"/>
        <v>45513</v>
      </c>
      <c r="C3142">
        <v>57</v>
      </c>
    </row>
    <row r="3143" spans="1:3" x14ac:dyDescent="0.3">
      <c r="A3143" s="1">
        <v>45513.875</v>
      </c>
      <c r="B3143" s="1">
        <f t="shared" si="49"/>
        <v>45513</v>
      </c>
      <c r="C3143">
        <v>57</v>
      </c>
    </row>
    <row r="3144" spans="1:3" x14ac:dyDescent="0.3">
      <c r="A3144" s="1">
        <v>45513.916666666664</v>
      </c>
      <c r="B3144" s="1">
        <f t="shared" si="49"/>
        <v>45513</v>
      </c>
      <c r="C3144">
        <v>57</v>
      </c>
    </row>
    <row r="3145" spans="1:3" x14ac:dyDescent="0.3">
      <c r="A3145" s="1">
        <v>45513.958333333336</v>
      </c>
      <c r="B3145" s="1">
        <f t="shared" si="49"/>
        <v>45513</v>
      </c>
      <c r="C3145">
        <v>58</v>
      </c>
    </row>
    <row r="3146" spans="1:3" x14ac:dyDescent="0.3">
      <c r="A3146" s="1">
        <v>45514</v>
      </c>
      <c r="B3146" s="1">
        <f t="shared" si="49"/>
        <v>45514</v>
      </c>
      <c r="C3146">
        <v>59</v>
      </c>
    </row>
    <row r="3147" spans="1:3" x14ac:dyDescent="0.3">
      <c r="A3147" s="1">
        <v>45514.041666666664</v>
      </c>
      <c r="B3147" s="1">
        <f t="shared" si="49"/>
        <v>45514</v>
      </c>
      <c r="C3147">
        <v>59</v>
      </c>
    </row>
    <row r="3148" spans="1:3" x14ac:dyDescent="0.3">
      <c r="A3148" s="1">
        <v>45514.083333333336</v>
      </c>
      <c r="B3148" s="1">
        <f t="shared" si="49"/>
        <v>45514</v>
      </c>
      <c r="C3148">
        <v>59</v>
      </c>
    </row>
    <row r="3149" spans="1:3" x14ac:dyDescent="0.3">
      <c r="A3149" s="1">
        <v>45514.125</v>
      </c>
      <c r="B3149" s="1">
        <f t="shared" si="49"/>
        <v>45514</v>
      </c>
      <c r="C3149">
        <v>59</v>
      </c>
    </row>
    <row r="3150" spans="1:3" x14ac:dyDescent="0.3">
      <c r="A3150" s="1">
        <v>45514.166666666664</v>
      </c>
      <c r="B3150" s="1">
        <f t="shared" si="49"/>
        <v>45514</v>
      </c>
      <c r="C3150">
        <v>59</v>
      </c>
    </row>
    <row r="3151" spans="1:3" x14ac:dyDescent="0.3">
      <c r="A3151" s="1">
        <v>45514.208333333336</v>
      </c>
      <c r="B3151" s="1">
        <f t="shared" si="49"/>
        <v>45514</v>
      </c>
      <c r="C3151">
        <v>59</v>
      </c>
    </row>
    <row r="3152" spans="1:3" x14ac:dyDescent="0.3">
      <c r="A3152" s="1">
        <v>45514.25</v>
      </c>
      <c r="B3152" s="1">
        <f t="shared" si="49"/>
        <v>45514</v>
      </c>
      <c r="C3152">
        <v>59</v>
      </c>
    </row>
    <row r="3153" spans="1:3" x14ac:dyDescent="0.3">
      <c r="A3153" s="1">
        <v>45514.291666666664</v>
      </c>
      <c r="B3153" s="1">
        <f t="shared" si="49"/>
        <v>45514</v>
      </c>
      <c r="C3153">
        <v>59</v>
      </c>
    </row>
    <row r="3154" spans="1:3" x14ac:dyDescent="0.3">
      <c r="A3154" s="1">
        <v>45514.333333333336</v>
      </c>
      <c r="B3154" s="1">
        <f t="shared" si="49"/>
        <v>45514</v>
      </c>
      <c r="C3154">
        <v>59</v>
      </c>
    </row>
    <row r="3155" spans="1:3" x14ac:dyDescent="0.3">
      <c r="A3155" s="1">
        <v>45514.375</v>
      </c>
      <c r="B3155" s="1">
        <f t="shared" si="49"/>
        <v>45514</v>
      </c>
      <c r="C3155">
        <v>59</v>
      </c>
    </row>
    <row r="3156" spans="1:3" x14ac:dyDescent="0.3">
      <c r="A3156" s="1">
        <v>45514.416666666664</v>
      </c>
      <c r="B3156" s="1">
        <f t="shared" si="49"/>
        <v>45514</v>
      </c>
      <c r="C3156">
        <v>59</v>
      </c>
    </row>
    <row r="3157" spans="1:3" x14ac:dyDescent="0.3">
      <c r="A3157" s="1">
        <v>45514.458333333336</v>
      </c>
      <c r="B3157" s="1">
        <f t="shared" si="49"/>
        <v>45514</v>
      </c>
      <c r="C3157">
        <v>59</v>
      </c>
    </row>
    <row r="3158" spans="1:3" x14ac:dyDescent="0.3">
      <c r="A3158" s="1">
        <v>45514.5</v>
      </c>
      <c r="B3158" s="1">
        <f t="shared" si="49"/>
        <v>45514</v>
      </c>
      <c r="C3158">
        <v>58</v>
      </c>
    </row>
    <row r="3159" spans="1:3" x14ac:dyDescent="0.3">
      <c r="A3159" s="1">
        <v>45514.541666666664</v>
      </c>
      <c r="B3159" s="1">
        <f t="shared" si="49"/>
        <v>45514</v>
      </c>
      <c r="C3159">
        <v>58</v>
      </c>
    </row>
    <row r="3160" spans="1:3" x14ac:dyDescent="0.3">
      <c r="A3160" s="1">
        <v>45514.583333333336</v>
      </c>
      <c r="B3160" s="1">
        <f t="shared" si="49"/>
        <v>45514</v>
      </c>
      <c r="C3160">
        <v>58</v>
      </c>
    </row>
    <row r="3161" spans="1:3" x14ac:dyDescent="0.3">
      <c r="A3161" s="1">
        <v>45514.625</v>
      </c>
      <c r="B3161" s="1">
        <f t="shared" si="49"/>
        <v>45514</v>
      </c>
      <c r="C3161">
        <v>58</v>
      </c>
    </row>
    <row r="3162" spans="1:3" x14ac:dyDescent="0.3">
      <c r="A3162" s="1">
        <v>45514.666666666664</v>
      </c>
      <c r="B3162" s="1">
        <f t="shared" si="49"/>
        <v>45514</v>
      </c>
      <c r="C3162">
        <v>57</v>
      </c>
    </row>
    <row r="3163" spans="1:3" x14ac:dyDescent="0.3">
      <c r="A3163" s="1">
        <v>45514.708333333336</v>
      </c>
      <c r="B3163" s="1">
        <f t="shared" si="49"/>
        <v>45514</v>
      </c>
      <c r="C3163">
        <v>59</v>
      </c>
    </row>
    <row r="3164" spans="1:3" x14ac:dyDescent="0.3">
      <c r="A3164" s="1">
        <v>45514.75</v>
      </c>
      <c r="B3164" s="1">
        <f t="shared" si="49"/>
        <v>45514</v>
      </c>
      <c r="C3164">
        <v>59</v>
      </c>
    </row>
    <row r="3165" spans="1:3" x14ac:dyDescent="0.3">
      <c r="A3165" s="1">
        <v>45514.791666666664</v>
      </c>
      <c r="B3165" s="1">
        <f t="shared" si="49"/>
        <v>45514</v>
      </c>
      <c r="C3165">
        <v>58</v>
      </c>
    </row>
    <row r="3166" spans="1:3" x14ac:dyDescent="0.3">
      <c r="A3166" s="1">
        <v>45514.833333333336</v>
      </c>
      <c r="B3166" s="1">
        <f t="shared" si="49"/>
        <v>45514</v>
      </c>
      <c r="C3166">
        <v>58</v>
      </c>
    </row>
    <row r="3167" spans="1:3" x14ac:dyDescent="0.3">
      <c r="A3167" s="1">
        <v>45514.875</v>
      </c>
      <c r="B3167" s="1">
        <f t="shared" si="49"/>
        <v>45514</v>
      </c>
      <c r="C3167">
        <v>57</v>
      </c>
    </row>
    <row r="3168" spans="1:3" x14ac:dyDescent="0.3">
      <c r="A3168" s="1">
        <v>45514.916666666664</v>
      </c>
      <c r="B3168" s="1">
        <f t="shared" si="49"/>
        <v>45514</v>
      </c>
      <c r="C3168">
        <v>57</v>
      </c>
    </row>
    <row r="3169" spans="1:3" x14ac:dyDescent="0.3">
      <c r="A3169" s="1">
        <v>45514.958333333336</v>
      </c>
      <c r="B3169" s="1">
        <f t="shared" si="49"/>
        <v>45514</v>
      </c>
      <c r="C3169">
        <v>57</v>
      </c>
    </row>
    <row r="3170" spans="1:3" x14ac:dyDescent="0.3">
      <c r="A3170" s="1">
        <v>45515</v>
      </c>
      <c r="B3170" s="1">
        <f t="shared" si="49"/>
        <v>45515</v>
      </c>
      <c r="C3170">
        <v>57</v>
      </c>
    </row>
    <row r="3171" spans="1:3" x14ac:dyDescent="0.3">
      <c r="A3171" s="1">
        <v>45515.041666666664</v>
      </c>
      <c r="B3171" s="1">
        <f t="shared" si="49"/>
        <v>45515</v>
      </c>
      <c r="C3171">
        <v>57</v>
      </c>
    </row>
    <row r="3172" spans="1:3" x14ac:dyDescent="0.3">
      <c r="A3172" s="1">
        <v>45515.083333333336</v>
      </c>
      <c r="B3172" s="1">
        <f t="shared" si="49"/>
        <v>45515</v>
      </c>
      <c r="C3172">
        <v>59</v>
      </c>
    </row>
    <row r="3173" spans="1:3" x14ac:dyDescent="0.3">
      <c r="A3173" s="1">
        <v>45515.125</v>
      </c>
      <c r="B3173" s="1">
        <f t="shared" si="49"/>
        <v>45515</v>
      </c>
      <c r="C3173">
        <v>59</v>
      </c>
    </row>
    <row r="3174" spans="1:3" x14ac:dyDescent="0.3">
      <c r="A3174" s="1">
        <v>45515.166666666664</v>
      </c>
      <c r="B3174" s="1">
        <f t="shared" si="49"/>
        <v>45515</v>
      </c>
      <c r="C3174">
        <v>59</v>
      </c>
    </row>
    <row r="3175" spans="1:3" x14ac:dyDescent="0.3">
      <c r="A3175" s="1">
        <v>45515.208333333336</v>
      </c>
      <c r="B3175" s="1">
        <f t="shared" si="49"/>
        <v>45515</v>
      </c>
      <c r="C3175">
        <v>59</v>
      </c>
    </row>
    <row r="3176" spans="1:3" x14ac:dyDescent="0.3">
      <c r="A3176" s="1">
        <v>45515.25</v>
      </c>
      <c r="B3176" s="1">
        <f t="shared" si="49"/>
        <v>45515</v>
      </c>
      <c r="C3176">
        <v>59</v>
      </c>
    </row>
    <row r="3177" spans="1:3" x14ac:dyDescent="0.3">
      <c r="A3177" s="1">
        <v>45515.291666666664</v>
      </c>
      <c r="B3177" s="1">
        <f t="shared" si="49"/>
        <v>45515</v>
      </c>
      <c r="C3177">
        <v>59</v>
      </c>
    </row>
    <row r="3178" spans="1:3" x14ac:dyDescent="0.3">
      <c r="A3178" s="1">
        <v>45515.333333333336</v>
      </c>
      <c r="B3178" s="1">
        <f t="shared" si="49"/>
        <v>45515</v>
      </c>
      <c r="C3178">
        <v>59</v>
      </c>
    </row>
    <row r="3179" spans="1:3" x14ac:dyDescent="0.3">
      <c r="A3179" s="1">
        <v>45515.375</v>
      </c>
      <c r="B3179" s="1">
        <f t="shared" si="49"/>
        <v>45515</v>
      </c>
      <c r="C3179">
        <v>59</v>
      </c>
    </row>
    <row r="3180" spans="1:3" x14ac:dyDescent="0.3">
      <c r="A3180" s="1">
        <v>45515.416666666664</v>
      </c>
      <c r="B3180" s="1">
        <f t="shared" si="49"/>
        <v>45515</v>
      </c>
      <c r="C3180">
        <v>59</v>
      </c>
    </row>
    <row r="3181" spans="1:3" x14ac:dyDescent="0.3">
      <c r="A3181" s="1">
        <v>45515.458333333336</v>
      </c>
      <c r="B3181" s="1">
        <f t="shared" si="49"/>
        <v>45515</v>
      </c>
      <c r="C3181">
        <v>59</v>
      </c>
    </row>
    <row r="3182" spans="1:3" x14ac:dyDescent="0.3">
      <c r="A3182" s="1">
        <v>45515.5</v>
      </c>
      <c r="B3182" s="1">
        <f t="shared" si="49"/>
        <v>45515</v>
      </c>
      <c r="C3182">
        <v>59</v>
      </c>
    </row>
    <row r="3183" spans="1:3" x14ac:dyDescent="0.3">
      <c r="A3183" s="1">
        <v>45515.541666666664</v>
      </c>
      <c r="B3183" s="1">
        <f t="shared" si="49"/>
        <v>45515</v>
      </c>
      <c r="C3183">
        <v>59</v>
      </c>
    </row>
    <row r="3184" spans="1:3" x14ac:dyDescent="0.3">
      <c r="A3184" s="1">
        <v>45515.583333333336</v>
      </c>
      <c r="B3184" s="1">
        <f t="shared" si="49"/>
        <v>45515</v>
      </c>
      <c r="C3184">
        <v>59</v>
      </c>
    </row>
    <row r="3185" spans="1:3" x14ac:dyDescent="0.3">
      <c r="A3185" s="1">
        <v>45515.625</v>
      </c>
      <c r="B3185" s="1">
        <f t="shared" si="49"/>
        <v>45515</v>
      </c>
      <c r="C3185">
        <v>59</v>
      </c>
    </row>
    <row r="3186" spans="1:3" x14ac:dyDescent="0.3">
      <c r="A3186" s="1">
        <v>45515.666666666664</v>
      </c>
      <c r="B3186" s="1">
        <f t="shared" si="49"/>
        <v>45515</v>
      </c>
      <c r="C3186">
        <v>59</v>
      </c>
    </row>
    <row r="3187" spans="1:3" x14ac:dyDescent="0.3">
      <c r="A3187" s="1">
        <v>45515.708333333336</v>
      </c>
      <c r="B3187" s="1">
        <f t="shared" si="49"/>
        <v>45515</v>
      </c>
      <c r="C3187">
        <v>59</v>
      </c>
    </row>
    <row r="3188" spans="1:3" x14ac:dyDescent="0.3">
      <c r="A3188" s="1">
        <v>45515.75</v>
      </c>
      <c r="B3188" s="1">
        <f t="shared" si="49"/>
        <v>45515</v>
      </c>
      <c r="C3188">
        <v>59</v>
      </c>
    </row>
    <row r="3189" spans="1:3" x14ac:dyDescent="0.3">
      <c r="A3189" s="1">
        <v>45515.791666666664</v>
      </c>
      <c r="B3189" s="1">
        <f t="shared" si="49"/>
        <v>45515</v>
      </c>
      <c r="C3189">
        <v>58</v>
      </c>
    </row>
    <row r="3190" spans="1:3" x14ac:dyDescent="0.3">
      <c r="A3190" s="1">
        <v>45515.833333333336</v>
      </c>
      <c r="B3190" s="1">
        <f t="shared" si="49"/>
        <v>45515</v>
      </c>
      <c r="C3190">
        <v>58</v>
      </c>
    </row>
    <row r="3191" spans="1:3" x14ac:dyDescent="0.3">
      <c r="A3191" s="1">
        <v>45515.875</v>
      </c>
      <c r="B3191" s="1">
        <f t="shared" si="49"/>
        <v>45515</v>
      </c>
      <c r="C3191">
        <v>59</v>
      </c>
    </row>
    <row r="3192" spans="1:3" x14ac:dyDescent="0.3">
      <c r="A3192" s="1">
        <v>45515.916666666664</v>
      </c>
      <c r="B3192" s="1">
        <f t="shared" si="49"/>
        <v>45515</v>
      </c>
      <c r="C3192">
        <v>59</v>
      </c>
    </row>
    <row r="3193" spans="1:3" x14ac:dyDescent="0.3">
      <c r="A3193" s="1">
        <v>45515.958333333336</v>
      </c>
      <c r="B3193" s="1">
        <f t="shared" si="49"/>
        <v>45515</v>
      </c>
      <c r="C3193">
        <v>59</v>
      </c>
    </row>
    <row r="3194" spans="1:3" x14ac:dyDescent="0.3">
      <c r="A3194" s="1">
        <v>45516</v>
      </c>
      <c r="B3194" s="1">
        <f t="shared" si="49"/>
        <v>45516</v>
      </c>
      <c r="C3194">
        <v>60</v>
      </c>
    </row>
    <row r="3195" spans="1:3" x14ac:dyDescent="0.3">
      <c r="A3195" s="1">
        <v>45516.041666666664</v>
      </c>
      <c r="B3195" s="1">
        <f t="shared" si="49"/>
        <v>45516</v>
      </c>
      <c r="C3195">
        <v>60</v>
      </c>
    </row>
    <row r="3196" spans="1:3" x14ac:dyDescent="0.3">
      <c r="A3196" s="1">
        <v>45516.083333333336</v>
      </c>
      <c r="B3196" s="1">
        <f t="shared" si="49"/>
        <v>45516</v>
      </c>
      <c r="C3196">
        <v>60</v>
      </c>
    </row>
    <row r="3197" spans="1:3" x14ac:dyDescent="0.3">
      <c r="A3197" s="1">
        <v>45516.125</v>
      </c>
      <c r="B3197" s="1">
        <f t="shared" si="49"/>
        <v>45516</v>
      </c>
      <c r="C3197">
        <v>60</v>
      </c>
    </row>
    <row r="3198" spans="1:3" x14ac:dyDescent="0.3">
      <c r="A3198" s="1">
        <v>45516.166666666664</v>
      </c>
      <c r="B3198" s="1">
        <f t="shared" si="49"/>
        <v>45516</v>
      </c>
      <c r="C3198">
        <v>60</v>
      </c>
    </row>
    <row r="3199" spans="1:3" x14ac:dyDescent="0.3">
      <c r="A3199" s="1">
        <v>45516.208333333336</v>
      </c>
      <c r="B3199" s="1">
        <f t="shared" si="49"/>
        <v>45516</v>
      </c>
      <c r="C3199">
        <v>60</v>
      </c>
    </row>
    <row r="3200" spans="1:3" x14ac:dyDescent="0.3">
      <c r="A3200" s="1">
        <v>45516.25</v>
      </c>
      <c r="B3200" s="1">
        <f t="shared" si="49"/>
        <v>45516</v>
      </c>
      <c r="C3200">
        <v>60</v>
      </c>
    </row>
    <row r="3201" spans="1:3" x14ac:dyDescent="0.3">
      <c r="A3201" s="1">
        <v>45516.291666666664</v>
      </c>
      <c r="B3201" s="1">
        <f t="shared" si="49"/>
        <v>45516</v>
      </c>
      <c r="C3201">
        <v>60</v>
      </c>
    </row>
    <row r="3202" spans="1:3" x14ac:dyDescent="0.3">
      <c r="A3202" s="1">
        <v>45516.333333333336</v>
      </c>
      <c r="B3202" s="1">
        <f t="shared" si="49"/>
        <v>45516</v>
      </c>
      <c r="C3202">
        <v>59</v>
      </c>
    </row>
    <row r="3203" spans="1:3" x14ac:dyDescent="0.3">
      <c r="A3203" s="1">
        <v>45516.375</v>
      </c>
      <c r="B3203" s="1">
        <f t="shared" ref="B3203:B3266" si="50">INT(A3203)</f>
        <v>45516</v>
      </c>
      <c r="C3203">
        <v>59</v>
      </c>
    </row>
    <row r="3204" spans="1:3" x14ac:dyDescent="0.3">
      <c r="A3204" s="1">
        <v>45516.416666666664</v>
      </c>
      <c r="B3204" s="1">
        <f t="shared" si="50"/>
        <v>45516</v>
      </c>
      <c r="C3204">
        <v>60</v>
      </c>
    </row>
    <row r="3205" spans="1:3" x14ac:dyDescent="0.3">
      <c r="A3205" s="1">
        <v>45516.458333333336</v>
      </c>
      <c r="B3205" s="1">
        <f t="shared" si="50"/>
        <v>45516</v>
      </c>
      <c r="C3205">
        <v>60</v>
      </c>
    </row>
    <row r="3206" spans="1:3" x14ac:dyDescent="0.3">
      <c r="A3206" s="1">
        <v>45516.5</v>
      </c>
      <c r="B3206" s="1">
        <f t="shared" si="50"/>
        <v>45516</v>
      </c>
      <c r="C3206">
        <v>58</v>
      </c>
    </row>
    <row r="3207" spans="1:3" x14ac:dyDescent="0.3">
      <c r="A3207" s="1">
        <v>45516.541666666664</v>
      </c>
      <c r="B3207" s="1">
        <f t="shared" si="50"/>
        <v>45516</v>
      </c>
      <c r="C3207">
        <v>58</v>
      </c>
    </row>
    <row r="3208" spans="1:3" x14ac:dyDescent="0.3">
      <c r="A3208" s="1">
        <v>45516.583333333336</v>
      </c>
      <c r="B3208" s="1">
        <f t="shared" si="50"/>
        <v>45516</v>
      </c>
      <c r="C3208">
        <v>58</v>
      </c>
    </row>
    <row r="3209" spans="1:3" x14ac:dyDescent="0.3">
      <c r="A3209" s="1">
        <v>45516.625</v>
      </c>
      <c r="B3209" s="1">
        <f t="shared" si="50"/>
        <v>45516</v>
      </c>
      <c r="C3209">
        <v>58</v>
      </c>
    </row>
    <row r="3210" spans="1:3" x14ac:dyDescent="0.3">
      <c r="A3210" s="1">
        <v>45516.666666666664</v>
      </c>
      <c r="B3210" s="1">
        <f t="shared" si="50"/>
        <v>45516</v>
      </c>
      <c r="C3210">
        <v>57</v>
      </c>
    </row>
    <row r="3211" spans="1:3" x14ac:dyDescent="0.3">
      <c r="A3211" s="1">
        <v>45516.708333333336</v>
      </c>
      <c r="B3211" s="1">
        <f t="shared" si="50"/>
        <v>45516</v>
      </c>
      <c r="C3211">
        <v>56</v>
      </c>
    </row>
    <row r="3212" spans="1:3" x14ac:dyDescent="0.3">
      <c r="A3212" s="1">
        <v>45516.75</v>
      </c>
      <c r="B3212" s="1">
        <f t="shared" si="50"/>
        <v>45516</v>
      </c>
      <c r="C3212">
        <v>56</v>
      </c>
    </row>
    <row r="3213" spans="1:3" x14ac:dyDescent="0.3">
      <c r="A3213" s="1">
        <v>45516.791666666664</v>
      </c>
      <c r="B3213" s="1">
        <f t="shared" si="50"/>
        <v>45516</v>
      </c>
      <c r="C3213">
        <v>56</v>
      </c>
    </row>
    <row r="3214" spans="1:3" x14ac:dyDescent="0.3">
      <c r="A3214" s="1">
        <v>45516.833333333336</v>
      </c>
      <c r="B3214" s="1">
        <f t="shared" si="50"/>
        <v>45516</v>
      </c>
      <c r="C3214">
        <v>56</v>
      </c>
    </row>
    <row r="3215" spans="1:3" x14ac:dyDescent="0.3">
      <c r="A3215" s="1">
        <v>45516.875</v>
      </c>
      <c r="B3215" s="1">
        <f t="shared" si="50"/>
        <v>45516</v>
      </c>
      <c r="C3215">
        <v>58</v>
      </c>
    </row>
    <row r="3216" spans="1:3" x14ac:dyDescent="0.3">
      <c r="A3216" s="1">
        <v>45516.916666666664</v>
      </c>
      <c r="B3216" s="1">
        <f t="shared" si="50"/>
        <v>45516</v>
      </c>
      <c r="C3216">
        <v>59</v>
      </c>
    </row>
    <row r="3217" spans="1:3" x14ac:dyDescent="0.3">
      <c r="A3217" s="1">
        <v>45516.958333333336</v>
      </c>
      <c r="B3217" s="1">
        <f t="shared" si="50"/>
        <v>45516</v>
      </c>
      <c r="C3217">
        <v>59</v>
      </c>
    </row>
    <row r="3218" spans="1:3" x14ac:dyDescent="0.3">
      <c r="A3218" s="1">
        <v>45517</v>
      </c>
      <c r="B3218" s="1">
        <f t="shared" si="50"/>
        <v>45517</v>
      </c>
      <c r="C3218">
        <v>59</v>
      </c>
    </row>
    <row r="3219" spans="1:3" x14ac:dyDescent="0.3">
      <c r="A3219" s="1">
        <v>45517.041666666664</v>
      </c>
      <c r="B3219" s="1">
        <f t="shared" si="50"/>
        <v>45517</v>
      </c>
      <c r="C3219">
        <v>59</v>
      </c>
    </row>
    <row r="3220" spans="1:3" x14ac:dyDescent="0.3">
      <c r="A3220" s="1">
        <v>45517.083333333336</v>
      </c>
      <c r="B3220" s="1">
        <f t="shared" si="50"/>
        <v>45517</v>
      </c>
      <c r="C3220">
        <v>59</v>
      </c>
    </row>
    <row r="3221" spans="1:3" x14ac:dyDescent="0.3">
      <c r="A3221" s="1">
        <v>45517.125</v>
      </c>
      <c r="B3221" s="1">
        <f t="shared" si="50"/>
        <v>45517</v>
      </c>
      <c r="C3221">
        <v>59</v>
      </c>
    </row>
    <row r="3222" spans="1:3" x14ac:dyDescent="0.3">
      <c r="A3222" s="1">
        <v>45517.166666666664</v>
      </c>
      <c r="B3222" s="1">
        <f t="shared" si="50"/>
        <v>45517</v>
      </c>
      <c r="C3222">
        <v>59</v>
      </c>
    </row>
    <row r="3223" spans="1:3" x14ac:dyDescent="0.3">
      <c r="A3223" s="1">
        <v>45517.208333333336</v>
      </c>
      <c r="B3223" s="1">
        <f t="shared" si="50"/>
        <v>45517</v>
      </c>
      <c r="C3223">
        <v>59</v>
      </c>
    </row>
    <row r="3224" spans="1:3" x14ac:dyDescent="0.3">
      <c r="A3224" s="1">
        <v>45517.25</v>
      </c>
      <c r="B3224" s="1">
        <f t="shared" si="50"/>
        <v>45517</v>
      </c>
      <c r="C3224">
        <v>59</v>
      </c>
    </row>
    <row r="3225" spans="1:3" x14ac:dyDescent="0.3">
      <c r="A3225" s="1">
        <v>45517.291666666664</v>
      </c>
      <c r="B3225" s="1">
        <f t="shared" si="50"/>
        <v>45517</v>
      </c>
      <c r="C3225">
        <v>59</v>
      </c>
    </row>
    <row r="3226" spans="1:3" x14ac:dyDescent="0.3">
      <c r="A3226" s="1">
        <v>45517.333333333336</v>
      </c>
      <c r="B3226" s="1">
        <f t="shared" si="50"/>
        <v>45517</v>
      </c>
      <c r="C3226">
        <v>59</v>
      </c>
    </row>
    <row r="3227" spans="1:3" x14ac:dyDescent="0.3">
      <c r="A3227" s="1">
        <v>45517.375</v>
      </c>
      <c r="B3227" s="1">
        <f t="shared" si="50"/>
        <v>45517</v>
      </c>
      <c r="C3227">
        <v>58</v>
      </c>
    </row>
    <row r="3228" spans="1:3" x14ac:dyDescent="0.3">
      <c r="A3228" s="1">
        <v>45517.416666666664</v>
      </c>
      <c r="B3228" s="1">
        <f t="shared" si="50"/>
        <v>45517</v>
      </c>
      <c r="C3228">
        <v>59</v>
      </c>
    </row>
    <row r="3229" spans="1:3" x14ac:dyDescent="0.3">
      <c r="A3229" s="1">
        <v>45517.458333333336</v>
      </c>
      <c r="B3229" s="1">
        <f t="shared" si="50"/>
        <v>45517</v>
      </c>
      <c r="C3229">
        <v>58</v>
      </c>
    </row>
    <row r="3230" spans="1:3" x14ac:dyDescent="0.3">
      <c r="A3230" s="1">
        <v>45517.5</v>
      </c>
      <c r="B3230" s="1">
        <f t="shared" si="50"/>
        <v>45517</v>
      </c>
      <c r="C3230">
        <v>57</v>
      </c>
    </row>
    <row r="3231" spans="1:3" x14ac:dyDescent="0.3">
      <c r="A3231" s="1">
        <v>45517.541666666664</v>
      </c>
      <c r="B3231" s="1">
        <f t="shared" si="50"/>
        <v>45517</v>
      </c>
      <c r="C3231">
        <v>56</v>
      </c>
    </row>
    <row r="3232" spans="1:3" x14ac:dyDescent="0.3">
      <c r="A3232" s="1">
        <v>45517.583333333336</v>
      </c>
      <c r="B3232" s="1">
        <f t="shared" si="50"/>
        <v>45517</v>
      </c>
      <c r="C3232">
        <v>55</v>
      </c>
    </row>
    <row r="3233" spans="1:3" x14ac:dyDescent="0.3">
      <c r="A3233" s="1">
        <v>45517.625</v>
      </c>
      <c r="B3233" s="1">
        <f t="shared" si="50"/>
        <v>45517</v>
      </c>
      <c r="C3233">
        <v>55</v>
      </c>
    </row>
    <row r="3234" spans="1:3" x14ac:dyDescent="0.3">
      <c r="A3234" s="1">
        <v>45517.666666666664</v>
      </c>
      <c r="B3234" s="1">
        <f t="shared" si="50"/>
        <v>45517</v>
      </c>
      <c r="C3234">
        <v>56</v>
      </c>
    </row>
    <row r="3235" spans="1:3" x14ac:dyDescent="0.3">
      <c r="A3235" s="1">
        <v>45517.708333333336</v>
      </c>
      <c r="B3235" s="1">
        <f t="shared" si="50"/>
        <v>45517</v>
      </c>
      <c r="C3235">
        <v>55</v>
      </c>
    </row>
    <row r="3236" spans="1:3" x14ac:dyDescent="0.3">
      <c r="A3236" s="1">
        <v>45517.75</v>
      </c>
      <c r="B3236" s="1">
        <f t="shared" si="50"/>
        <v>45517</v>
      </c>
      <c r="C3236">
        <v>55</v>
      </c>
    </row>
    <row r="3237" spans="1:3" x14ac:dyDescent="0.3">
      <c r="A3237" s="1">
        <v>45517.791666666664</v>
      </c>
      <c r="B3237" s="1">
        <f t="shared" si="50"/>
        <v>45517</v>
      </c>
      <c r="C3237">
        <v>55</v>
      </c>
    </row>
    <row r="3238" spans="1:3" x14ac:dyDescent="0.3">
      <c r="A3238" s="1">
        <v>45517.833333333336</v>
      </c>
      <c r="B3238" s="1">
        <f t="shared" si="50"/>
        <v>45517</v>
      </c>
      <c r="C3238">
        <v>55</v>
      </c>
    </row>
    <row r="3239" spans="1:3" x14ac:dyDescent="0.3">
      <c r="A3239" s="1">
        <v>45517.875</v>
      </c>
      <c r="B3239" s="1">
        <f t="shared" si="50"/>
        <v>45517</v>
      </c>
      <c r="C3239">
        <v>57</v>
      </c>
    </row>
    <row r="3240" spans="1:3" x14ac:dyDescent="0.3">
      <c r="A3240" s="1">
        <v>45517.916666666664</v>
      </c>
      <c r="B3240" s="1">
        <f t="shared" si="50"/>
        <v>45517</v>
      </c>
      <c r="C3240">
        <v>57</v>
      </c>
    </row>
    <row r="3241" spans="1:3" x14ac:dyDescent="0.3">
      <c r="A3241" s="1">
        <v>45517.958333333336</v>
      </c>
      <c r="B3241" s="1">
        <f t="shared" si="50"/>
        <v>45517</v>
      </c>
      <c r="C3241">
        <v>57</v>
      </c>
    </row>
    <row r="3242" spans="1:3" x14ac:dyDescent="0.3">
      <c r="A3242" s="1">
        <v>45518</v>
      </c>
      <c r="B3242" s="1">
        <f t="shared" si="50"/>
        <v>45518</v>
      </c>
      <c r="C3242">
        <v>57</v>
      </c>
    </row>
    <row r="3243" spans="1:3" x14ac:dyDescent="0.3">
      <c r="A3243" s="1">
        <v>45518.041666666664</v>
      </c>
      <c r="B3243" s="1">
        <f t="shared" si="50"/>
        <v>45518</v>
      </c>
      <c r="C3243">
        <v>57</v>
      </c>
    </row>
    <row r="3244" spans="1:3" x14ac:dyDescent="0.3">
      <c r="A3244" s="1">
        <v>45518.083333333336</v>
      </c>
      <c r="B3244" s="1">
        <f t="shared" si="50"/>
        <v>45518</v>
      </c>
      <c r="C3244">
        <v>57</v>
      </c>
    </row>
    <row r="3245" spans="1:3" x14ac:dyDescent="0.3">
      <c r="A3245" s="1">
        <v>45518.125</v>
      </c>
      <c r="B3245" s="1">
        <f t="shared" si="50"/>
        <v>45518</v>
      </c>
      <c r="C3245">
        <v>57</v>
      </c>
    </row>
    <row r="3246" spans="1:3" x14ac:dyDescent="0.3">
      <c r="A3246" s="1">
        <v>45518.166666666664</v>
      </c>
      <c r="B3246" s="1">
        <f t="shared" si="50"/>
        <v>45518</v>
      </c>
      <c r="C3246">
        <v>57</v>
      </c>
    </row>
    <row r="3247" spans="1:3" x14ac:dyDescent="0.3">
      <c r="A3247" s="1">
        <v>45518.208333333336</v>
      </c>
      <c r="B3247" s="1">
        <f t="shared" si="50"/>
        <v>45518</v>
      </c>
      <c r="C3247">
        <v>57</v>
      </c>
    </row>
    <row r="3248" spans="1:3" x14ac:dyDescent="0.3">
      <c r="A3248" s="1">
        <v>45518.25</v>
      </c>
      <c r="B3248" s="1">
        <f t="shared" si="50"/>
        <v>45518</v>
      </c>
      <c r="C3248">
        <v>57</v>
      </c>
    </row>
    <row r="3249" spans="1:3" x14ac:dyDescent="0.3">
      <c r="A3249" s="1">
        <v>45518.291666666664</v>
      </c>
      <c r="B3249" s="1">
        <f t="shared" si="50"/>
        <v>45518</v>
      </c>
      <c r="C3249">
        <v>57</v>
      </c>
    </row>
    <row r="3250" spans="1:3" x14ac:dyDescent="0.3">
      <c r="A3250" s="1">
        <v>45518.333333333336</v>
      </c>
      <c r="B3250" s="1">
        <f t="shared" si="50"/>
        <v>45518</v>
      </c>
      <c r="C3250">
        <v>57</v>
      </c>
    </row>
    <row r="3251" spans="1:3" x14ac:dyDescent="0.3">
      <c r="A3251" s="1">
        <v>45518.375</v>
      </c>
      <c r="B3251" s="1">
        <f t="shared" si="50"/>
        <v>45518</v>
      </c>
      <c r="C3251">
        <v>57</v>
      </c>
    </row>
    <row r="3252" spans="1:3" x14ac:dyDescent="0.3">
      <c r="A3252" s="1">
        <v>45518.416666666664</v>
      </c>
      <c r="B3252" s="1">
        <f t="shared" si="50"/>
        <v>45518</v>
      </c>
      <c r="C3252">
        <v>58</v>
      </c>
    </row>
    <row r="3253" spans="1:3" x14ac:dyDescent="0.3">
      <c r="A3253" s="1">
        <v>45518.458333333336</v>
      </c>
      <c r="B3253" s="1">
        <f t="shared" si="50"/>
        <v>45518</v>
      </c>
      <c r="C3253">
        <v>58</v>
      </c>
    </row>
    <row r="3254" spans="1:3" x14ac:dyDescent="0.3">
      <c r="A3254" s="1">
        <v>45518.5</v>
      </c>
      <c r="B3254" s="1">
        <f t="shared" si="50"/>
        <v>45518</v>
      </c>
      <c r="C3254">
        <v>56</v>
      </c>
    </row>
    <row r="3255" spans="1:3" x14ac:dyDescent="0.3">
      <c r="A3255" s="1">
        <v>45518.541666666664</v>
      </c>
      <c r="B3255" s="1">
        <f t="shared" si="50"/>
        <v>45518</v>
      </c>
      <c r="C3255">
        <v>56</v>
      </c>
    </row>
    <row r="3256" spans="1:3" x14ac:dyDescent="0.3">
      <c r="A3256" s="1">
        <v>45518.583333333336</v>
      </c>
      <c r="B3256" s="1">
        <f t="shared" si="50"/>
        <v>45518</v>
      </c>
      <c r="C3256">
        <v>54</v>
      </c>
    </row>
    <row r="3257" spans="1:3" x14ac:dyDescent="0.3">
      <c r="A3257" s="1">
        <v>45518.625</v>
      </c>
      <c r="B3257" s="1">
        <f t="shared" si="50"/>
        <v>45518</v>
      </c>
      <c r="C3257">
        <v>54</v>
      </c>
    </row>
    <row r="3258" spans="1:3" x14ac:dyDescent="0.3">
      <c r="A3258" s="1">
        <v>45518.666666666664</v>
      </c>
      <c r="B3258" s="1">
        <f t="shared" si="50"/>
        <v>45518</v>
      </c>
      <c r="C3258">
        <v>51</v>
      </c>
    </row>
    <row r="3259" spans="1:3" x14ac:dyDescent="0.3">
      <c r="A3259" s="1">
        <v>45518.708333333336</v>
      </c>
      <c r="B3259" s="1">
        <f t="shared" si="50"/>
        <v>45518</v>
      </c>
      <c r="C3259">
        <v>51</v>
      </c>
    </row>
    <row r="3260" spans="1:3" x14ac:dyDescent="0.3">
      <c r="A3260" s="1">
        <v>45518.75</v>
      </c>
      <c r="B3260" s="1">
        <f t="shared" si="50"/>
        <v>45518</v>
      </c>
      <c r="C3260">
        <v>52</v>
      </c>
    </row>
    <row r="3261" spans="1:3" x14ac:dyDescent="0.3">
      <c r="A3261" s="1">
        <v>45518.791666666664</v>
      </c>
      <c r="B3261" s="1">
        <f t="shared" si="50"/>
        <v>45518</v>
      </c>
      <c r="C3261">
        <v>54</v>
      </c>
    </row>
    <row r="3262" spans="1:3" x14ac:dyDescent="0.3">
      <c r="A3262" s="1">
        <v>45518.833333333336</v>
      </c>
      <c r="B3262" s="1">
        <f t="shared" si="50"/>
        <v>45518</v>
      </c>
      <c r="C3262">
        <v>53</v>
      </c>
    </row>
    <row r="3263" spans="1:3" x14ac:dyDescent="0.3">
      <c r="A3263" s="1">
        <v>45518.875</v>
      </c>
      <c r="B3263" s="1">
        <f t="shared" si="50"/>
        <v>45518</v>
      </c>
      <c r="C3263">
        <v>54</v>
      </c>
    </row>
    <row r="3264" spans="1:3" x14ac:dyDescent="0.3">
      <c r="A3264" s="1">
        <v>45518.916666666664</v>
      </c>
      <c r="B3264" s="1">
        <f t="shared" si="50"/>
        <v>45518</v>
      </c>
      <c r="C3264">
        <v>55</v>
      </c>
    </row>
    <row r="3265" spans="1:3" x14ac:dyDescent="0.3">
      <c r="A3265" s="1">
        <v>45518.958333333336</v>
      </c>
      <c r="B3265" s="1">
        <f t="shared" si="50"/>
        <v>45518</v>
      </c>
      <c r="C3265">
        <v>56</v>
      </c>
    </row>
    <row r="3266" spans="1:3" x14ac:dyDescent="0.3">
      <c r="A3266" s="1">
        <v>45519</v>
      </c>
      <c r="B3266" s="1">
        <f t="shared" si="50"/>
        <v>45519</v>
      </c>
      <c r="C3266">
        <v>56</v>
      </c>
    </row>
    <row r="3267" spans="1:3" x14ac:dyDescent="0.3">
      <c r="A3267" s="1">
        <v>45519.041666666664</v>
      </c>
      <c r="B3267" s="1">
        <f t="shared" ref="B3267:B3330" si="51">INT(A3267)</f>
        <v>45519</v>
      </c>
      <c r="C3267">
        <v>56</v>
      </c>
    </row>
    <row r="3268" spans="1:3" x14ac:dyDescent="0.3">
      <c r="A3268" s="1">
        <v>45519.083333333336</v>
      </c>
      <c r="B3268" s="1">
        <f t="shared" si="51"/>
        <v>45519</v>
      </c>
      <c r="C3268">
        <v>56</v>
      </c>
    </row>
    <row r="3269" spans="1:3" x14ac:dyDescent="0.3">
      <c r="A3269" s="1">
        <v>45519.125</v>
      </c>
      <c r="B3269" s="1">
        <f t="shared" si="51"/>
        <v>45519</v>
      </c>
      <c r="C3269">
        <v>56</v>
      </c>
    </row>
    <row r="3270" spans="1:3" x14ac:dyDescent="0.3">
      <c r="A3270" s="1">
        <v>45519.166666666664</v>
      </c>
      <c r="B3270" s="1">
        <f t="shared" si="51"/>
        <v>45519</v>
      </c>
      <c r="C3270">
        <v>56</v>
      </c>
    </row>
    <row r="3271" spans="1:3" x14ac:dyDescent="0.3">
      <c r="A3271" s="1">
        <v>45519.208333333336</v>
      </c>
      <c r="B3271" s="1">
        <f t="shared" si="51"/>
        <v>45519</v>
      </c>
      <c r="C3271">
        <v>56</v>
      </c>
    </row>
    <row r="3272" spans="1:3" x14ac:dyDescent="0.3">
      <c r="A3272" s="1">
        <v>45519.25</v>
      </c>
      <c r="B3272" s="1">
        <f t="shared" si="51"/>
        <v>45519</v>
      </c>
      <c r="C3272">
        <v>56</v>
      </c>
    </row>
    <row r="3273" spans="1:3" x14ac:dyDescent="0.3">
      <c r="A3273" s="1">
        <v>45519.291666666664</v>
      </c>
      <c r="B3273" s="1">
        <f t="shared" si="51"/>
        <v>45519</v>
      </c>
      <c r="C3273">
        <v>56</v>
      </c>
    </row>
    <row r="3274" spans="1:3" x14ac:dyDescent="0.3">
      <c r="A3274" s="1">
        <v>45519.333333333336</v>
      </c>
      <c r="B3274" s="1">
        <f t="shared" si="51"/>
        <v>45519</v>
      </c>
      <c r="C3274">
        <v>56</v>
      </c>
    </row>
    <row r="3275" spans="1:3" x14ac:dyDescent="0.3">
      <c r="A3275" s="1">
        <v>45519.375</v>
      </c>
      <c r="B3275" s="1">
        <f t="shared" si="51"/>
        <v>45519</v>
      </c>
      <c r="C3275">
        <v>56</v>
      </c>
    </row>
    <row r="3276" spans="1:3" x14ac:dyDescent="0.3">
      <c r="A3276" s="1">
        <v>45519.416666666664</v>
      </c>
      <c r="B3276" s="1">
        <f t="shared" si="51"/>
        <v>45519</v>
      </c>
      <c r="C3276">
        <v>56</v>
      </c>
    </row>
    <row r="3277" spans="1:3" x14ac:dyDescent="0.3">
      <c r="A3277" s="1">
        <v>45519.458333333336</v>
      </c>
      <c r="B3277" s="1">
        <f t="shared" si="51"/>
        <v>45519</v>
      </c>
      <c r="C3277">
        <v>55</v>
      </c>
    </row>
    <row r="3278" spans="1:3" x14ac:dyDescent="0.3">
      <c r="A3278" s="1">
        <v>45519.5</v>
      </c>
      <c r="B3278" s="1">
        <f t="shared" si="51"/>
        <v>45519</v>
      </c>
      <c r="C3278">
        <v>55</v>
      </c>
    </row>
    <row r="3279" spans="1:3" x14ac:dyDescent="0.3">
      <c r="A3279" s="1">
        <v>45519.541666666664</v>
      </c>
      <c r="B3279" s="1">
        <f t="shared" si="51"/>
        <v>45519</v>
      </c>
      <c r="C3279">
        <v>55</v>
      </c>
    </row>
    <row r="3280" spans="1:3" x14ac:dyDescent="0.3">
      <c r="A3280" s="1">
        <v>45519.583333333336</v>
      </c>
      <c r="B3280" s="1">
        <f t="shared" si="51"/>
        <v>45519</v>
      </c>
      <c r="C3280">
        <v>54</v>
      </c>
    </row>
    <row r="3281" spans="1:3" x14ac:dyDescent="0.3">
      <c r="A3281" s="1">
        <v>45519.625</v>
      </c>
      <c r="B3281" s="1">
        <f t="shared" si="51"/>
        <v>45519</v>
      </c>
      <c r="C3281">
        <v>54</v>
      </c>
    </row>
    <row r="3282" spans="1:3" x14ac:dyDescent="0.3">
      <c r="A3282" s="1">
        <v>45519.666666666664</v>
      </c>
      <c r="B3282" s="1">
        <f t="shared" si="51"/>
        <v>45519</v>
      </c>
      <c r="C3282">
        <v>55</v>
      </c>
    </row>
    <row r="3283" spans="1:3" x14ac:dyDescent="0.3">
      <c r="A3283" s="1">
        <v>45519.708333333336</v>
      </c>
      <c r="B3283" s="1">
        <f t="shared" si="51"/>
        <v>45519</v>
      </c>
      <c r="C3283">
        <v>55</v>
      </c>
    </row>
    <row r="3284" spans="1:3" x14ac:dyDescent="0.3">
      <c r="A3284" s="1">
        <v>45519.75</v>
      </c>
      <c r="B3284" s="1">
        <f t="shared" si="51"/>
        <v>45519</v>
      </c>
      <c r="C3284">
        <v>54</v>
      </c>
    </row>
    <row r="3285" spans="1:3" x14ac:dyDescent="0.3">
      <c r="A3285" s="1">
        <v>45519.791666666664</v>
      </c>
      <c r="B3285" s="1">
        <f t="shared" si="51"/>
        <v>45519</v>
      </c>
      <c r="C3285">
        <v>54</v>
      </c>
    </row>
    <row r="3286" spans="1:3" x14ac:dyDescent="0.3">
      <c r="A3286" s="1">
        <v>45519.833333333336</v>
      </c>
      <c r="B3286" s="1">
        <f t="shared" si="51"/>
        <v>45519</v>
      </c>
      <c r="C3286">
        <v>54</v>
      </c>
    </row>
    <row r="3287" spans="1:3" x14ac:dyDescent="0.3">
      <c r="A3287" s="1">
        <v>45519.875</v>
      </c>
      <c r="B3287" s="1">
        <f t="shared" si="51"/>
        <v>45519</v>
      </c>
      <c r="C3287">
        <v>53</v>
      </c>
    </row>
    <row r="3288" spans="1:3" x14ac:dyDescent="0.3">
      <c r="A3288" s="1">
        <v>45519.916666666664</v>
      </c>
      <c r="B3288" s="1">
        <f t="shared" si="51"/>
        <v>45519</v>
      </c>
      <c r="C3288">
        <v>53</v>
      </c>
    </row>
    <row r="3289" spans="1:3" x14ac:dyDescent="0.3">
      <c r="A3289" s="1">
        <v>45519.958333333336</v>
      </c>
      <c r="B3289" s="1">
        <f t="shared" si="51"/>
        <v>45519</v>
      </c>
      <c r="C3289">
        <v>53</v>
      </c>
    </row>
    <row r="3290" spans="1:3" x14ac:dyDescent="0.3">
      <c r="A3290" s="1">
        <v>45520</v>
      </c>
      <c r="B3290" s="1">
        <f t="shared" si="51"/>
        <v>45520</v>
      </c>
      <c r="C3290">
        <v>54</v>
      </c>
    </row>
    <row r="3291" spans="1:3" x14ac:dyDescent="0.3">
      <c r="A3291" s="1">
        <v>45520.041666666664</v>
      </c>
      <c r="B3291" s="1">
        <f t="shared" si="51"/>
        <v>45520</v>
      </c>
      <c r="C3291">
        <v>55</v>
      </c>
    </row>
    <row r="3292" spans="1:3" x14ac:dyDescent="0.3">
      <c r="A3292" s="1">
        <v>45520.083333333336</v>
      </c>
      <c r="B3292" s="1">
        <f t="shared" si="51"/>
        <v>45520</v>
      </c>
      <c r="C3292">
        <v>55</v>
      </c>
    </row>
    <row r="3293" spans="1:3" x14ac:dyDescent="0.3">
      <c r="A3293" s="1">
        <v>45520.125</v>
      </c>
      <c r="B3293" s="1">
        <f t="shared" si="51"/>
        <v>45520</v>
      </c>
      <c r="C3293">
        <v>55</v>
      </c>
    </row>
    <row r="3294" spans="1:3" x14ac:dyDescent="0.3">
      <c r="A3294" s="1">
        <v>45520.166666666664</v>
      </c>
      <c r="B3294" s="1">
        <f t="shared" si="51"/>
        <v>45520</v>
      </c>
      <c r="C3294">
        <v>55</v>
      </c>
    </row>
    <row r="3295" spans="1:3" x14ac:dyDescent="0.3">
      <c r="A3295" s="1">
        <v>45520.208333333336</v>
      </c>
      <c r="B3295" s="1">
        <f t="shared" si="51"/>
        <v>45520</v>
      </c>
      <c r="C3295">
        <v>55</v>
      </c>
    </row>
    <row r="3296" spans="1:3" x14ac:dyDescent="0.3">
      <c r="A3296" s="1">
        <v>45520.25</v>
      </c>
      <c r="B3296" s="1">
        <f t="shared" si="51"/>
        <v>45520</v>
      </c>
      <c r="C3296">
        <v>55</v>
      </c>
    </row>
    <row r="3297" spans="1:3" x14ac:dyDescent="0.3">
      <c r="A3297" s="1">
        <v>45520.291666666664</v>
      </c>
      <c r="B3297" s="1">
        <f t="shared" si="51"/>
        <v>45520</v>
      </c>
      <c r="C3297">
        <v>55</v>
      </c>
    </row>
    <row r="3298" spans="1:3" x14ac:dyDescent="0.3">
      <c r="A3298" s="1">
        <v>45520.333333333336</v>
      </c>
      <c r="B3298" s="1">
        <f t="shared" si="51"/>
        <v>45520</v>
      </c>
      <c r="C3298">
        <v>55</v>
      </c>
    </row>
    <row r="3299" spans="1:3" x14ac:dyDescent="0.3">
      <c r="A3299" s="1">
        <v>45520.375</v>
      </c>
      <c r="B3299" s="1">
        <f t="shared" si="51"/>
        <v>45520</v>
      </c>
      <c r="C3299">
        <v>55</v>
      </c>
    </row>
    <row r="3300" spans="1:3" x14ac:dyDescent="0.3">
      <c r="A3300" s="1">
        <v>45520.416666666664</v>
      </c>
      <c r="B3300" s="1">
        <f t="shared" si="51"/>
        <v>45520</v>
      </c>
      <c r="C3300">
        <v>55</v>
      </c>
    </row>
    <row r="3301" spans="1:3" x14ac:dyDescent="0.3">
      <c r="A3301" s="1">
        <v>45520.458333333336</v>
      </c>
      <c r="B3301" s="1">
        <f t="shared" si="51"/>
        <v>45520</v>
      </c>
      <c r="C3301">
        <v>55</v>
      </c>
    </row>
    <row r="3302" spans="1:3" x14ac:dyDescent="0.3">
      <c r="A3302" s="1">
        <v>45520.5</v>
      </c>
      <c r="B3302" s="1">
        <f t="shared" si="51"/>
        <v>45520</v>
      </c>
      <c r="C3302">
        <v>54</v>
      </c>
    </row>
    <row r="3303" spans="1:3" x14ac:dyDescent="0.3">
      <c r="A3303" s="1">
        <v>45520.541666666664</v>
      </c>
      <c r="B3303" s="1">
        <f t="shared" si="51"/>
        <v>45520</v>
      </c>
      <c r="C3303">
        <v>54</v>
      </c>
    </row>
    <row r="3304" spans="1:3" x14ac:dyDescent="0.3">
      <c r="A3304" s="1">
        <v>45520.583333333336</v>
      </c>
      <c r="B3304" s="1">
        <f t="shared" si="51"/>
        <v>45520</v>
      </c>
      <c r="C3304">
        <v>53</v>
      </c>
    </row>
    <row r="3305" spans="1:3" x14ac:dyDescent="0.3">
      <c r="A3305" s="1">
        <v>45520.625</v>
      </c>
      <c r="B3305" s="1">
        <f t="shared" si="51"/>
        <v>45520</v>
      </c>
      <c r="C3305">
        <v>53</v>
      </c>
    </row>
    <row r="3306" spans="1:3" x14ac:dyDescent="0.3">
      <c r="A3306" s="1">
        <v>45520.666666666664</v>
      </c>
      <c r="B3306" s="1">
        <f t="shared" si="51"/>
        <v>45520</v>
      </c>
      <c r="C3306">
        <v>53</v>
      </c>
    </row>
    <row r="3307" spans="1:3" x14ac:dyDescent="0.3">
      <c r="A3307" s="1">
        <v>45520.708333333336</v>
      </c>
      <c r="B3307" s="1">
        <f t="shared" si="51"/>
        <v>45520</v>
      </c>
      <c r="C3307">
        <v>52</v>
      </c>
    </row>
    <row r="3308" spans="1:3" x14ac:dyDescent="0.3">
      <c r="A3308" s="1">
        <v>45520.75</v>
      </c>
      <c r="B3308" s="1">
        <f t="shared" si="51"/>
        <v>45520</v>
      </c>
      <c r="C3308">
        <v>51</v>
      </c>
    </row>
    <row r="3309" spans="1:3" x14ac:dyDescent="0.3">
      <c r="A3309" s="1">
        <v>45520.791666666664</v>
      </c>
      <c r="B3309" s="1">
        <f t="shared" si="51"/>
        <v>45520</v>
      </c>
      <c r="C3309">
        <v>51</v>
      </c>
    </row>
    <row r="3310" spans="1:3" x14ac:dyDescent="0.3">
      <c r="A3310" s="1">
        <v>45520.833333333336</v>
      </c>
      <c r="B3310" s="1">
        <f t="shared" si="51"/>
        <v>45520</v>
      </c>
      <c r="C3310">
        <v>51</v>
      </c>
    </row>
    <row r="3311" spans="1:3" x14ac:dyDescent="0.3">
      <c r="A3311" s="1">
        <v>45520.875</v>
      </c>
      <c r="B3311" s="1">
        <f t="shared" si="51"/>
        <v>45520</v>
      </c>
      <c r="C3311">
        <v>50</v>
      </c>
    </row>
    <row r="3312" spans="1:3" x14ac:dyDescent="0.3">
      <c r="A3312" s="1">
        <v>45520.916666666664</v>
      </c>
      <c r="B3312" s="1">
        <f t="shared" si="51"/>
        <v>45520</v>
      </c>
      <c r="C3312">
        <v>51</v>
      </c>
    </row>
    <row r="3313" spans="1:3" x14ac:dyDescent="0.3">
      <c r="A3313" s="1">
        <v>45520.958333333336</v>
      </c>
      <c r="B3313" s="1">
        <f t="shared" si="51"/>
        <v>45520</v>
      </c>
      <c r="C3313">
        <v>52</v>
      </c>
    </row>
    <row r="3314" spans="1:3" x14ac:dyDescent="0.3">
      <c r="A3314" s="1">
        <v>45521</v>
      </c>
      <c r="B3314" s="1">
        <f t="shared" si="51"/>
        <v>45521</v>
      </c>
      <c r="C3314">
        <v>53</v>
      </c>
    </row>
    <row r="3315" spans="1:3" x14ac:dyDescent="0.3">
      <c r="A3315" s="1">
        <v>45521.041666666664</v>
      </c>
      <c r="B3315" s="1">
        <f t="shared" si="51"/>
        <v>45521</v>
      </c>
      <c r="C3315">
        <v>54</v>
      </c>
    </row>
    <row r="3316" spans="1:3" x14ac:dyDescent="0.3">
      <c r="A3316" s="1">
        <v>45521.083333333336</v>
      </c>
      <c r="B3316" s="1">
        <f t="shared" si="51"/>
        <v>45521</v>
      </c>
      <c r="C3316">
        <v>57</v>
      </c>
    </row>
    <row r="3317" spans="1:3" x14ac:dyDescent="0.3">
      <c r="A3317" s="1">
        <v>45521.125</v>
      </c>
      <c r="B3317" s="1">
        <f t="shared" si="51"/>
        <v>45521</v>
      </c>
      <c r="C3317">
        <v>57</v>
      </c>
    </row>
    <row r="3318" spans="1:3" x14ac:dyDescent="0.3">
      <c r="A3318" s="1">
        <v>45521.166666666664</v>
      </c>
      <c r="B3318" s="1">
        <f t="shared" si="51"/>
        <v>45521</v>
      </c>
      <c r="C3318">
        <v>57</v>
      </c>
    </row>
    <row r="3319" spans="1:3" x14ac:dyDescent="0.3">
      <c r="A3319" s="1">
        <v>45521.208333333336</v>
      </c>
      <c r="B3319" s="1">
        <f t="shared" si="51"/>
        <v>45521</v>
      </c>
      <c r="C3319">
        <v>57</v>
      </c>
    </row>
    <row r="3320" spans="1:3" x14ac:dyDescent="0.3">
      <c r="A3320" s="1">
        <v>45521.25</v>
      </c>
      <c r="B3320" s="1">
        <f t="shared" si="51"/>
        <v>45521</v>
      </c>
      <c r="C3320">
        <v>57</v>
      </c>
    </row>
    <row r="3321" spans="1:3" x14ac:dyDescent="0.3">
      <c r="A3321" s="1">
        <v>45521.291666666664</v>
      </c>
      <c r="B3321" s="1">
        <f t="shared" si="51"/>
        <v>45521</v>
      </c>
      <c r="C3321">
        <v>57</v>
      </c>
    </row>
    <row r="3322" spans="1:3" x14ac:dyDescent="0.3">
      <c r="A3322" s="1">
        <v>45521.333333333336</v>
      </c>
      <c r="B3322" s="1">
        <f t="shared" si="51"/>
        <v>45521</v>
      </c>
      <c r="C3322">
        <v>57</v>
      </c>
    </row>
    <row r="3323" spans="1:3" x14ac:dyDescent="0.3">
      <c r="A3323" s="1">
        <v>45521.375</v>
      </c>
      <c r="B3323" s="1">
        <f t="shared" si="51"/>
        <v>45521</v>
      </c>
      <c r="C3323">
        <v>57</v>
      </c>
    </row>
    <row r="3324" spans="1:3" x14ac:dyDescent="0.3">
      <c r="A3324" s="1">
        <v>45521.416666666664</v>
      </c>
      <c r="B3324" s="1">
        <f t="shared" si="51"/>
        <v>45521</v>
      </c>
      <c r="C3324">
        <v>56</v>
      </c>
    </row>
    <row r="3325" spans="1:3" x14ac:dyDescent="0.3">
      <c r="A3325" s="1">
        <v>45521.458333333336</v>
      </c>
      <c r="B3325" s="1">
        <f t="shared" si="51"/>
        <v>45521</v>
      </c>
      <c r="C3325">
        <v>56</v>
      </c>
    </row>
    <row r="3326" spans="1:3" x14ac:dyDescent="0.3">
      <c r="A3326" s="1">
        <v>45521.5</v>
      </c>
      <c r="B3326" s="1">
        <f t="shared" si="51"/>
        <v>45521</v>
      </c>
      <c r="C3326">
        <v>56</v>
      </c>
    </row>
    <row r="3327" spans="1:3" x14ac:dyDescent="0.3">
      <c r="A3327" s="1">
        <v>45521.541666666664</v>
      </c>
      <c r="B3327" s="1">
        <f t="shared" si="51"/>
        <v>45521</v>
      </c>
      <c r="C3327">
        <v>56</v>
      </c>
    </row>
    <row r="3328" spans="1:3" x14ac:dyDescent="0.3">
      <c r="A3328" s="1">
        <v>45521.583333333336</v>
      </c>
      <c r="B3328" s="1">
        <f t="shared" si="51"/>
        <v>45521</v>
      </c>
      <c r="C3328">
        <v>56</v>
      </c>
    </row>
    <row r="3329" spans="1:3" x14ac:dyDescent="0.3">
      <c r="A3329" s="1">
        <v>45521.625</v>
      </c>
      <c r="B3329" s="1">
        <f t="shared" si="51"/>
        <v>45521</v>
      </c>
      <c r="C3329">
        <v>56</v>
      </c>
    </row>
    <row r="3330" spans="1:3" x14ac:dyDescent="0.3">
      <c r="A3330" s="1">
        <v>45521.666666666664</v>
      </c>
      <c r="B3330" s="1">
        <f t="shared" si="51"/>
        <v>45521</v>
      </c>
      <c r="C3330">
        <v>56</v>
      </c>
    </row>
    <row r="3331" spans="1:3" x14ac:dyDescent="0.3">
      <c r="A3331" s="1">
        <v>45521.708333333336</v>
      </c>
      <c r="B3331" s="1">
        <f t="shared" ref="B3331:B3394" si="52">INT(A3331)</f>
        <v>45521</v>
      </c>
      <c r="C3331">
        <v>57</v>
      </c>
    </row>
    <row r="3332" spans="1:3" x14ac:dyDescent="0.3">
      <c r="A3332" s="1">
        <v>45521.75</v>
      </c>
      <c r="B3332" s="1">
        <f t="shared" si="52"/>
        <v>45521</v>
      </c>
      <c r="C3332">
        <v>57</v>
      </c>
    </row>
    <row r="3333" spans="1:3" x14ac:dyDescent="0.3">
      <c r="A3333" s="1">
        <v>45521.791666666664</v>
      </c>
      <c r="B3333" s="1">
        <f t="shared" si="52"/>
        <v>45521</v>
      </c>
      <c r="C3333">
        <v>57</v>
      </c>
    </row>
    <row r="3334" spans="1:3" x14ac:dyDescent="0.3">
      <c r="A3334" s="1">
        <v>45521.833333333336</v>
      </c>
      <c r="B3334" s="1">
        <f t="shared" si="52"/>
        <v>45521</v>
      </c>
      <c r="C3334">
        <v>58</v>
      </c>
    </row>
    <row r="3335" spans="1:3" x14ac:dyDescent="0.3">
      <c r="A3335" s="1">
        <v>45521.875</v>
      </c>
      <c r="B3335" s="1">
        <f t="shared" si="52"/>
        <v>45521</v>
      </c>
      <c r="C3335">
        <v>58</v>
      </c>
    </row>
    <row r="3336" spans="1:3" x14ac:dyDescent="0.3">
      <c r="A3336" s="1">
        <v>45521.916666666664</v>
      </c>
      <c r="B3336" s="1">
        <f t="shared" si="52"/>
        <v>45521</v>
      </c>
      <c r="C3336">
        <v>58</v>
      </c>
    </row>
    <row r="3337" spans="1:3" x14ac:dyDescent="0.3">
      <c r="A3337" s="1">
        <v>45521.958333333336</v>
      </c>
      <c r="B3337" s="1">
        <f t="shared" si="52"/>
        <v>45521</v>
      </c>
      <c r="C3337">
        <v>58</v>
      </c>
    </row>
    <row r="3338" spans="1:3" x14ac:dyDescent="0.3">
      <c r="A3338" s="1">
        <v>45522</v>
      </c>
      <c r="B3338" s="1">
        <f t="shared" si="52"/>
        <v>45522</v>
      </c>
      <c r="C3338">
        <v>58</v>
      </c>
    </row>
    <row r="3339" spans="1:3" x14ac:dyDescent="0.3">
      <c r="A3339" s="1">
        <v>45522.041666666664</v>
      </c>
      <c r="B3339" s="1">
        <f t="shared" si="52"/>
        <v>45522</v>
      </c>
      <c r="C3339">
        <v>58</v>
      </c>
    </row>
    <row r="3340" spans="1:3" x14ac:dyDescent="0.3">
      <c r="A3340" s="1">
        <v>45522.083333333336</v>
      </c>
      <c r="B3340" s="1">
        <f t="shared" si="52"/>
        <v>45522</v>
      </c>
      <c r="C3340">
        <v>58</v>
      </c>
    </row>
    <row r="3341" spans="1:3" x14ac:dyDescent="0.3">
      <c r="A3341" s="1">
        <v>45522.125</v>
      </c>
      <c r="B3341" s="1">
        <f t="shared" si="52"/>
        <v>45522</v>
      </c>
      <c r="C3341">
        <v>58</v>
      </c>
    </row>
    <row r="3342" spans="1:3" x14ac:dyDescent="0.3">
      <c r="A3342" s="1">
        <v>45522.166666666664</v>
      </c>
      <c r="B3342" s="1">
        <f t="shared" si="52"/>
        <v>45522</v>
      </c>
      <c r="C3342">
        <v>58</v>
      </c>
    </row>
    <row r="3343" spans="1:3" x14ac:dyDescent="0.3">
      <c r="A3343" s="1">
        <v>45522.208333333336</v>
      </c>
      <c r="B3343" s="1">
        <f t="shared" si="52"/>
        <v>45522</v>
      </c>
      <c r="C3343">
        <v>58</v>
      </c>
    </row>
    <row r="3344" spans="1:3" x14ac:dyDescent="0.3">
      <c r="A3344" s="1">
        <v>45522.25</v>
      </c>
      <c r="B3344" s="1">
        <f t="shared" si="52"/>
        <v>45522</v>
      </c>
      <c r="C3344">
        <v>58</v>
      </c>
    </row>
    <row r="3345" spans="1:3" x14ac:dyDescent="0.3">
      <c r="A3345" s="1">
        <v>45522.291666666664</v>
      </c>
      <c r="B3345" s="1">
        <f t="shared" si="52"/>
        <v>45522</v>
      </c>
      <c r="C3345">
        <v>58</v>
      </c>
    </row>
    <row r="3346" spans="1:3" x14ac:dyDescent="0.3">
      <c r="A3346" s="1">
        <v>45522.333333333336</v>
      </c>
      <c r="B3346" s="1">
        <f t="shared" si="52"/>
        <v>45522</v>
      </c>
      <c r="C3346">
        <v>58</v>
      </c>
    </row>
    <row r="3347" spans="1:3" x14ac:dyDescent="0.3">
      <c r="A3347" s="1">
        <v>45522.375</v>
      </c>
      <c r="B3347" s="1">
        <f t="shared" si="52"/>
        <v>45522</v>
      </c>
      <c r="C3347">
        <v>58</v>
      </c>
    </row>
    <row r="3348" spans="1:3" x14ac:dyDescent="0.3">
      <c r="A3348" s="1">
        <v>45522.416666666664</v>
      </c>
      <c r="B3348" s="1">
        <f t="shared" si="52"/>
        <v>45522</v>
      </c>
      <c r="C3348">
        <v>58</v>
      </c>
    </row>
    <row r="3349" spans="1:3" x14ac:dyDescent="0.3">
      <c r="A3349" s="1">
        <v>45522.458333333336</v>
      </c>
      <c r="B3349" s="1">
        <f t="shared" si="52"/>
        <v>45522</v>
      </c>
      <c r="C3349">
        <v>58</v>
      </c>
    </row>
    <row r="3350" spans="1:3" x14ac:dyDescent="0.3">
      <c r="A3350" s="1">
        <v>45522.5</v>
      </c>
      <c r="B3350" s="1">
        <f t="shared" si="52"/>
        <v>45522</v>
      </c>
      <c r="C3350">
        <v>58</v>
      </c>
    </row>
    <row r="3351" spans="1:3" x14ac:dyDescent="0.3">
      <c r="A3351" s="1">
        <v>45522.541666666664</v>
      </c>
      <c r="B3351" s="1">
        <f t="shared" si="52"/>
        <v>45522</v>
      </c>
      <c r="C3351">
        <v>58</v>
      </c>
    </row>
    <row r="3352" spans="1:3" x14ac:dyDescent="0.3">
      <c r="A3352" s="1">
        <v>45522.583333333336</v>
      </c>
      <c r="B3352" s="1">
        <f t="shared" si="52"/>
        <v>45522</v>
      </c>
      <c r="C3352">
        <v>55</v>
      </c>
    </row>
    <row r="3353" spans="1:3" x14ac:dyDescent="0.3">
      <c r="A3353" s="1">
        <v>45522.625</v>
      </c>
      <c r="B3353" s="1">
        <f t="shared" si="52"/>
        <v>45522</v>
      </c>
      <c r="C3353">
        <v>55</v>
      </c>
    </row>
    <row r="3354" spans="1:3" x14ac:dyDescent="0.3">
      <c r="A3354" s="1">
        <v>45522.666666666664</v>
      </c>
      <c r="B3354" s="1">
        <f t="shared" si="52"/>
        <v>45522</v>
      </c>
      <c r="C3354">
        <v>55</v>
      </c>
    </row>
    <row r="3355" spans="1:3" x14ac:dyDescent="0.3">
      <c r="A3355" s="1">
        <v>45522.708333333336</v>
      </c>
      <c r="B3355" s="1">
        <f t="shared" si="52"/>
        <v>45522</v>
      </c>
      <c r="C3355">
        <v>55</v>
      </c>
    </row>
    <row r="3356" spans="1:3" x14ac:dyDescent="0.3">
      <c r="A3356" s="1">
        <v>45522.75</v>
      </c>
      <c r="B3356" s="1">
        <f t="shared" si="52"/>
        <v>45522</v>
      </c>
      <c r="C3356">
        <v>53</v>
      </c>
    </row>
    <row r="3357" spans="1:3" x14ac:dyDescent="0.3">
      <c r="A3357" s="1">
        <v>45522.791666666664</v>
      </c>
      <c r="B3357" s="1">
        <f t="shared" si="52"/>
        <v>45522</v>
      </c>
      <c r="C3357">
        <v>53</v>
      </c>
    </row>
    <row r="3358" spans="1:3" x14ac:dyDescent="0.3">
      <c r="A3358" s="1">
        <v>45522.833333333336</v>
      </c>
      <c r="B3358" s="1">
        <f t="shared" si="52"/>
        <v>45522</v>
      </c>
      <c r="C3358">
        <v>53</v>
      </c>
    </row>
    <row r="3359" spans="1:3" x14ac:dyDescent="0.3">
      <c r="A3359" s="1">
        <v>45522.875</v>
      </c>
      <c r="B3359" s="1">
        <f t="shared" si="52"/>
        <v>45522</v>
      </c>
      <c r="C3359">
        <v>55</v>
      </c>
    </row>
    <row r="3360" spans="1:3" x14ac:dyDescent="0.3">
      <c r="A3360" s="1">
        <v>45522.916666666664</v>
      </c>
      <c r="B3360" s="1">
        <f t="shared" si="52"/>
        <v>45522</v>
      </c>
      <c r="C3360">
        <v>55</v>
      </c>
    </row>
    <row r="3361" spans="1:3" x14ac:dyDescent="0.3">
      <c r="A3361" s="1">
        <v>45522.958333333336</v>
      </c>
      <c r="B3361" s="1">
        <f t="shared" si="52"/>
        <v>45522</v>
      </c>
      <c r="C3361">
        <v>55</v>
      </c>
    </row>
    <row r="3362" spans="1:3" x14ac:dyDescent="0.3">
      <c r="A3362" s="1">
        <v>45523</v>
      </c>
      <c r="B3362" s="1">
        <f t="shared" si="52"/>
        <v>45523</v>
      </c>
      <c r="C3362">
        <v>55</v>
      </c>
    </row>
    <row r="3363" spans="1:3" x14ac:dyDescent="0.3">
      <c r="A3363" s="1">
        <v>45523.041666666664</v>
      </c>
      <c r="B3363" s="1">
        <f t="shared" si="52"/>
        <v>45523</v>
      </c>
      <c r="C3363">
        <v>55</v>
      </c>
    </row>
    <row r="3364" spans="1:3" x14ac:dyDescent="0.3">
      <c r="A3364" s="1">
        <v>45523.083333333336</v>
      </c>
      <c r="B3364" s="1">
        <f t="shared" si="52"/>
        <v>45523</v>
      </c>
      <c r="C3364">
        <v>55</v>
      </c>
    </row>
    <row r="3365" spans="1:3" x14ac:dyDescent="0.3">
      <c r="A3365" s="1">
        <v>45523.125</v>
      </c>
      <c r="B3365" s="1">
        <f t="shared" si="52"/>
        <v>45523</v>
      </c>
      <c r="C3365">
        <v>55</v>
      </c>
    </row>
    <row r="3366" spans="1:3" x14ac:dyDescent="0.3">
      <c r="A3366" s="1">
        <v>45523.166666666664</v>
      </c>
      <c r="B3366" s="1">
        <f t="shared" si="52"/>
        <v>45523</v>
      </c>
      <c r="C3366">
        <v>55</v>
      </c>
    </row>
    <row r="3367" spans="1:3" x14ac:dyDescent="0.3">
      <c r="A3367" s="1">
        <v>45523.208333333336</v>
      </c>
      <c r="B3367" s="1">
        <f t="shared" si="52"/>
        <v>45523</v>
      </c>
      <c r="C3367">
        <v>55</v>
      </c>
    </row>
    <row r="3368" spans="1:3" x14ac:dyDescent="0.3">
      <c r="A3368" s="1">
        <v>45523.25</v>
      </c>
      <c r="B3368" s="1">
        <f t="shared" si="52"/>
        <v>45523</v>
      </c>
      <c r="C3368">
        <v>55</v>
      </c>
    </row>
    <row r="3369" spans="1:3" x14ac:dyDescent="0.3">
      <c r="A3369" s="1">
        <v>45523.291666666664</v>
      </c>
      <c r="B3369" s="1">
        <f t="shared" si="52"/>
        <v>45523</v>
      </c>
      <c r="C3369">
        <v>55</v>
      </c>
    </row>
    <row r="3370" spans="1:3" x14ac:dyDescent="0.3">
      <c r="A3370" s="1">
        <v>45523.333333333336</v>
      </c>
      <c r="B3370" s="1">
        <f t="shared" si="52"/>
        <v>45523</v>
      </c>
      <c r="C3370">
        <v>55</v>
      </c>
    </row>
    <row r="3371" spans="1:3" x14ac:dyDescent="0.3">
      <c r="A3371" s="1">
        <v>45523.375</v>
      </c>
      <c r="B3371" s="1">
        <f t="shared" si="52"/>
        <v>45523</v>
      </c>
      <c r="C3371">
        <v>55</v>
      </c>
    </row>
    <row r="3372" spans="1:3" x14ac:dyDescent="0.3">
      <c r="A3372" s="1">
        <v>45523.416666666664</v>
      </c>
      <c r="B3372" s="1">
        <f t="shared" si="52"/>
        <v>45523</v>
      </c>
      <c r="C3372">
        <v>55</v>
      </c>
    </row>
    <row r="3373" spans="1:3" x14ac:dyDescent="0.3">
      <c r="A3373" s="1">
        <v>45523.458333333336</v>
      </c>
      <c r="B3373" s="1">
        <f t="shared" si="52"/>
        <v>45523</v>
      </c>
      <c r="C3373">
        <v>56</v>
      </c>
    </row>
    <row r="3374" spans="1:3" x14ac:dyDescent="0.3">
      <c r="A3374" s="1">
        <v>45523.5</v>
      </c>
      <c r="B3374" s="1">
        <f t="shared" si="52"/>
        <v>45523</v>
      </c>
      <c r="C3374">
        <v>56</v>
      </c>
    </row>
    <row r="3375" spans="1:3" x14ac:dyDescent="0.3">
      <c r="A3375" s="1">
        <v>45523.541666666664</v>
      </c>
      <c r="B3375" s="1">
        <f t="shared" si="52"/>
        <v>45523</v>
      </c>
      <c r="C3375">
        <v>55</v>
      </c>
    </row>
    <row r="3376" spans="1:3" x14ac:dyDescent="0.3">
      <c r="A3376" s="1">
        <v>45523.583333333336</v>
      </c>
      <c r="B3376" s="1">
        <f t="shared" si="52"/>
        <v>45523</v>
      </c>
      <c r="C3376">
        <v>55</v>
      </c>
    </row>
    <row r="3377" spans="1:3" x14ac:dyDescent="0.3">
      <c r="A3377" s="1">
        <v>45523.625</v>
      </c>
      <c r="B3377" s="1">
        <f t="shared" si="52"/>
        <v>45523</v>
      </c>
      <c r="C3377">
        <v>54</v>
      </c>
    </row>
    <row r="3378" spans="1:3" x14ac:dyDescent="0.3">
      <c r="A3378" s="1">
        <v>45523.666666666664</v>
      </c>
      <c r="B3378" s="1">
        <f t="shared" si="52"/>
        <v>45523</v>
      </c>
      <c r="C3378">
        <v>54</v>
      </c>
    </row>
    <row r="3379" spans="1:3" x14ac:dyDescent="0.3">
      <c r="A3379" s="1">
        <v>45523.708333333336</v>
      </c>
      <c r="B3379" s="1">
        <f t="shared" si="52"/>
        <v>45523</v>
      </c>
      <c r="C3379">
        <v>52</v>
      </c>
    </row>
    <row r="3380" spans="1:3" x14ac:dyDescent="0.3">
      <c r="A3380" s="1">
        <v>45523.75</v>
      </c>
      <c r="B3380" s="1">
        <f t="shared" si="52"/>
        <v>45523</v>
      </c>
      <c r="C3380">
        <v>52</v>
      </c>
    </row>
    <row r="3381" spans="1:3" x14ac:dyDescent="0.3">
      <c r="A3381" s="1">
        <v>45523.791666666664</v>
      </c>
      <c r="B3381" s="1">
        <f t="shared" si="52"/>
        <v>45523</v>
      </c>
      <c r="C3381">
        <v>52</v>
      </c>
    </row>
    <row r="3382" spans="1:3" x14ac:dyDescent="0.3">
      <c r="A3382" s="1">
        <v>45523.833333333336</v>
      </c>
      <c r="B3382" s="1">
        <f t="shared" si="52"/>
        <v>45523</v>
      </c>
      <c r="C3382">
        <v>51</v>
      </c>
    </row>
    <row r="3383" spans="1:3" x14ac:dyDescent="0.3">
      <c r="A3383" s="1">
        <v>45523.875</v>
      </c>
      <c r="B3383" s="1">
        <f t="shared" si="52"/>
        <v>45523</v>
      </c>
      <c r="C3383">
        <v>51</v>
      </c>
    </row>
    <row r="3384" spans="1:3" x14ac:dyDescent="0.3">
      <c r="A3384" s="1">
        <v>45523.916666666664</v>
      </c>
      <c r="B3384" s="1">
        <f t="shared" si="52"/>
        <v>45523</v>
      </c>
      <c r="C3384">
        <v>52</v>
      </c>
    </row>
    <row r="3385" spans="1:3" x14ac:dyDescent="0.3">
      <c r="A3385" s="1">
        <v>45523.958333333336</v>
      </c>
      <c r="B3385" s="1">
        <f t="shared" si="52"/>
        <v>45523</v>
      </c>
      <c r="C3385">
        <v>51</v>
      </c>
    </row>
    <row r="3386" spans="1:3" x14ac:dyDescent="0.3">
      <c r="A3386" s="1">
        <v>45524</v>
      </c>
      <c r="B3386" s="1">
        <f t="shared" si="52"/>
        <v>45524</v>
      </c>
      <c r="C3386">
        <v>54</v>
      </c>
    </row>
    <row r="3387" spans="1:3" x14ac:dyDescent="0.3">
      <c r="A3387" s="1">
        <v>45524.041666666664</v>
      </c>
      <c r="B3387" s="1">
        <f t="shared" si="52"/>
        <v>45524</v>
      </c>
      <c r="C3387">
        <v>55</v>
      </c>
    </row>
    <row r="3388" spans="1:3" x14ac:dyDescent="0.3">
      <c r="A3388" s="1">
        <v>45524.083333333336</v>
      </c>
      <c r="B3388" s="1">
        <f t="shared" si="52"/>
        <v>45524</v>
      </c>
      <c r="C3388">
        <v>55</v>
      </c>
    </row>
    <row r="3389" spans="1:3" x14ac:dyDescent="0.3">
      <c r="A3389" s="1">
        <v>45524.125</v>
      </c>
      <c r="B3389" s="1">
        <f t="shared" si="52"/>
        <v>45524</v>
      </c>
      <c r="C3389">
        <v>55</v>
      </c>
    </row>
    <row r="3390" spans="1:3" x14ac:dyDescent="0.3">
      <c r="A3390" s="1">
        <v>45524.166666666664</v>
      </c>
      <c r="B3390" s="1">
        <f t="shared" si="52"/>
        <v>45524</v>
      </c>
      <c r="C3390">
        <v>55</v>
      </c>
    </row>
    <row r="3391" spans="1:3" x14ac:dyDescent="0.3">
      <c r="A3391" s="1">
        <v>45524.208333333336</v>
      </c>
      <c r="B3391" s="1">
        <f t="shared" si="52"/>
        <v>45524</v>
      </c>
      <c r="C3391">
        <v>55</v>
      </c>
    </row>
    <row r="3392" spans="1:3" x14ac:dyDescent="0.3">
      <c r="A3392" s="1">
        <v>45524.25</v>
      </c>
      <c r="B3392" s="1">
        <f t="shared" si="52"/>
        <v>45524</v>
      </c>
      <c r="C3392">
        <v>55</v>
      </c>
    </row>
    <row r="3393" spans="1:3" x14ac:dyDescent="0.3">
      <c r="A3393" s="1">
        <v>45524.291666666664</v>
      </c>
      <c r="B3393" s="1">
        <f t="shared" si="52"/>
        <v>45524</v>
      </c>
      <c r="C3393">
        <v>55</v>
      </c>
    </row>
    <row r="3394" spans="1:3" x14ac:dyDescent="0.3">
      <c r="A3394" s="1">
        <v>45524.333333333336</v>
      </c>
      <c r="B3394" s="1">
        <f t="shared" si="52"/>
        <v>45524</v>
      </c>
      <c r="C3394">
        <v>55</v>
      </c>
    </row>
    <row r="3395" spans="1:3" x14ac:dyDescent="0.3">
      <c r="A3395" s="1">
        <v>45524.375</v>
      </c>
      <c r="B3395" s="1">
        <f t="shared" ref="B3395:B3458" si="53">INT(A3395)</f>
        <v>45524</v>
      </c>
      <c r="C3395">
        <v>55</v>
      </c>
    </row>
    <row r="3396" spans="1:3" x14ac:dyDescent="0.3">
      <c r="A3396" s="1">
        <v>45524.416666666664</v>
      </c>
      <c r="B3396" s="1">
        <f t="shared" si="53"/>
        <v>45524</v>
      </c>
      <c r="C3396">
        <v>55</v>
      </c>
    </row>
    <row r="3397" spans="1:3" x14ac:dyDescent="0.3">
      <c r="A3397" s="1">
        <v>45524.458333333336</v>
      </c>
      <c r="B3397" s="1">
        <f t="shared" si="53"/>
        <v>45524</v>
      </c>
      <c r="C3397">
        <v>56</v>
      </c>
    </row>
    <row r="3398" spans="1:3" x14ac:dyDescent="0.3">
      <c r="A3398" s="1">
        <v>45524.5</v>
      </c>
      <c r="B3398" s="1">
        <f t="shared" si="53"/>
        <v>45524</v>
      </c>
      <c r="C3398">
        <v>55</v>
      </c>
    </row>
    <row r="3399" spans="1:3" x14ac:dyDescent="0.3">
      <c r="A3399" s="1">
        <v>45524.541666666664</v>
      </c>
      <c r="B3399" s="1">
        <f t="shared" si="53"/>
        <v>45524</v>
      </c>
      <c r="C3399">
        <v>55</v>
      </c>
    </row>
    <row r="3400" spans="1:3" x14ac:dyDescent="0.3">
      <c r="A3400" s="1">
        <v>45524.583333333336</v>
      </c>
      <c r="B3400" s="1">
        <f t="shared" si="53"/>
        <v>45524</v>
      </c>
      <c r="C3400">
        <v>55</v>
      </c>
    </row>
    <row r="3401" spans="1:3" x14ac:dyDescent="0.3">
      <c r="A3401" s="1">
        <v>45524.625</v>
      </c>
      <c r="B3401" s="1">
        <f t="shared" si="53"/>
        <v>45524</v>
      </c>
      <c r="C3401">
        <v>55</v>
      </c>
    </row>
    <row r="3402" spans="1:3" x14ac:dyDescent="0.3">
      <c r="A3402" s="1">
        <v>45524.666666666664</v>
      </c>
      <c r="B3402" s="1">
        <f t="shared" si="53"/>
        <v>45524</v>
      </c>
      <c r="C3402">
        <v>54</v>
      </c>
    </row>
    <row r="3403" spans="1:3" x14ac:dyDescent="0.3">
      <c r="A3403" s="1">
        <v>45524.708333333336</v>
      </c>
      <c r="B3403" s="1">
        <f t="shared" si="53"/>
        <v>45524</v>
      </c>
      <c r="C3403">
        <v>53</v>
      </c>
    </row>
    <row r="3404" spans="1:3" x14ac:dyDescent="0.3">
      <c r="A3404" s="1">
        <v>45524.75</v>
      </c>
      <c r="B3404" s="1">
        <f t="shared" si="53"/>
        <v>45524</v>
      </c>
      <c r="C3404">
        <v>53</v>
      </c>
    </row>
    <row r="3405" spans="1:3" x14ac:dyDescent="0.3">
      <c r="A3405" s="1">
        <v>45524.791666666664</v>
      </c>
      <c r="B3405" s="1">
        <f t="shared" si="53"/>
        <v>45524</v>
      </c>
      <c r="C3405">
        <v>53</v>
      </c>
    </row>
    <row r="3406" spans="1:3" x14ac:dyDescent="0.3">
      <c r="A3406" s="1">
        <v>45524.833333333336</v>
      </c>
      <c r="B3406" s="1">
        <f t="shared" si="53"/>
        <v>45524</v>
      </c>
      <c r="C3406">
        <v>53</v>
      </c>
    </row>
    <row r="3407" spans="1:3" x14ac:dyDescent="0.3">
      <c r="A3407" s="1">
        <v>45524.875</v>
      </c>
      <c r="B3407" s="1">
        <f t="shared" si="53"/>
        <v>45524</v>
      </c>
      <c r="C3407">
        <v>53</v>
      </c>
    </row>
    <row r="3408" spans="1:3" x14ac:dyDescent="0.3">
      <c r="A3408" s="1">
        <v>45524.916666666664</v>
      </c>
      <c r="B3408" s="1">
        <f t="shared" si="53"/>
        <v>45524</v>
      </c>
      <c r="C3408">
        <v>54</v>
      </c>
    </row>
    <row r="3409" spans="1:3" x14ac:dyDescent="0.3">
      <c r="A3409" s="1">
        <v>45524.958333333336</v>
      </c>
      <c r="B3409" s="1">
        <f t="shared" si="53"/>
        <v>45524</v>
      </c>
      <c r="C3409">
        <v>55</v>
      </c>
    </row>
    <row r="3410" spans="1:3" x14ac:dyDescent="0.3">
      <c r="A3410" s="1">
        <v>45525</v>
      </c>
      <c r="B3410" s="1">
        <f t="shared" si="53"/>
        <v>45525</v>
      </c>
      <c r="C3410">
        <v>59</v>
      </c>
    </row>
    <row r="3411" spans="1:3" x14ac:dyDescent="0.3">
      <c r="A3411" s="1">
        <v>45525.041666666664</v>
      </c>
      <c r="B3411" s="1">
        <f t="shared" si="53"/>
        <v>45525</v>
      </c>
      <c r="C3411">
        <v>60</v>
      </c>
    </row>
    <row r="3412" spans="1:3" x14ac:dyDescent="0.3">
      <c r="A3412" s="1">
        <v>45525.083333333336</v>
      </c>
      <c r="B3412" s="1">
        <f t="shared" si="53"/>
        <v>45525</v>
      </c>
      <c r="C3412">
        <v>60</v>
      </c>
    </row>
    <row r="3413" spans="1:3" x14ac:dyDescent="0.3">
      <c r="A3413" s="1">
        <v>45525.125</v>
      </c>
      <c r="B3413" s="1">
        <f t="shared" si="53"/>
        <v>45525</v>
      </c>
      <c r="C3413">
        <v>60</v>
      </c>
    </row>
    <row r="3414" spans="1:3" x14ac:dyDescent="0.3">
      <c r="A3414" s="1">
        <v>45525.166666666664</v>
      </c>
      <c r="B3414" s="1">
        <f t="shared" si="53"/>
        <v>45525</v>
      </c>
      <c r="C3414">
        <v>60</v>
      </c>
    </row>
    <row r="3415" spans="1:3" x14ac:dyDescent="0.3">
      <c r="A3415" s="1">
        <v>45525.208333333336</v>
      </c>
      <c r="B3415" s="1">
        <f t="shared" si="53"/>
        <v>45525</v>
      </c>
      <c r="C3415">
        <v>60</v>
      </c>
    </row>
    <row r="3416" spans="1:3" x14ac:dyDescent="0.3">
      <c r="A3416" s="1">
        <v>45525.25</v>
      </c>
      <c r="B3416" s="1">
        <f t="shared" si="53"/>
        <v>45525</v>
      </c>
      <c r="C3416">
        <v>60</v>
      </c>
    </row>
    <row r="3417" spans="1:3" x14ac:dyDescent="0.3">
      <c r="A3417" s="1">
        <v>45525.291666666664</v>
      </c>
      <c r="B3417" s="1">
        <f t="shared" si="53"/>
        <v>45525</v>
      </c>
      <c r="C3417">
        <v>60</v>
      </c>
    </row>
    <row r="3418" spans="1:3" x14ac:dyDescent="0.3">
      <c r="A3418" s="1">
        <v>45525.333333333336</v>
      </c>
      <c r="B3418" s="1">
        <f t="shared" si="53"/>
        <v>45525</v>
      </c>
      <c r="C3418">
        <v>60</v>
      </c>
    </row>
    <row r="3419" spans="1:3" x14ac:dyDescent="0.3">
      <c r="A3419" s="1">
        <v>45525.375</v>
      </c>
      <c r="B3419" s="1">
        <f t="shared" si="53"/>
        <v>45525</v>
      </c>
      <c r="C3419">
        <v>60</v>
      </c>
    </row>
    <row r="3420" spans="1:3" x14ac:dyDescent="0.3">
      <c r="A3420" s="1">
        <v>45525.416666666664</v>
      </c>
      <c r="B3420" s="1">
        <f t="shared" si="53"/>
        <v>45525</v>
      </c>
      <c r="C3420">
        <v>61</v>
      </c>
    </row>
    <row r="3421" spans="1:3" x14ac:dyDescent="0.3">
      <c r="A3421" s="1">
        <v>45525.458333333336</v>
      </c>
      <c r="B3421" s="1">
        <f t="shared" si="53"/>
        <v>45525</v>
      </c>
      <c r="C3421">
        <v>61</v>
      </c>
    </row>
    <row r="3422" spans="1:3" x14ac:dyDescent="0.3">
      <c r="A3422" s="1">
        <v>45525.5</v>
      </c>
      <c r="B3422" s="1">
        <f t="shared" si="53"/>
        <v>45525</v>
      </c>
      <c r="C3422">
        <v>61</v>
      </c>
    </row>
    <row r="3423" spans="1:3" x14ac:dyDescent="0.3">
      <c r="A3423" s="1">
        <v>45525.541666666664</v>
      </c>
      <c r="B3423" s="1">
        <f t="shared" si="53"/>
        <v>45525</v>
      </c>
      <c r="C3423">
        <v>61</v>
      </c>
    </row>
    <row r="3424" spans="1:3" x14ac:dyDescent="0.3">
      <c r="A3424" s="1">
        <v>45525.583333333336</v>
      </c>
      <c r="B3424" s="1">
        <f t="shared" si="53"/>
        <v>45525</v>
      </c>
      <c r="C3424">
        <v>61</v>
      </c>
    </row>
    <row r="3425" spans="1:3" x14ac:dyDescent="0.3">
      <c r="A3425" s="1">
        <v>45525.625</v>
      </c>
      <c r="B3425" s="1">
        <f t="shared" si="53"/>
        <v>45525</v>
      </c>
      <c r="C3425">
        <v>60</v>
      </c>
    </row>
    <row r="3426" spans="1:3" x14ac:dyDescent="0.3">
      <c r="A3426" s="1">
        <v>45525.666666666664</v>
      </c>
      <c r="B3426" s="1">
        <f t="shared" si="53"/>
        <v>45525</v>
      </c>
      <c r="C3426">
        <v>59</v>
      </c>
    </row>
    <row r="3427" spans="1:3" x14ac:dyDescent="0.3">
      <c r="A3427" s="1">
        <v>45525.708333333336</v>
      </c>
      <c r="B3427" s="1">
        <f t="shared" si="53"/>
        <v>45525</v>
      </c>
      <c r="C3427">
        <v>58</v>
      </c>
    </row>
    <row r="3428" spans="1:3" x14ac:dyDescent="0.3">
      <c r="A3428" s="1">
        <v>45525.75</v>
      </c>
      <c r="B3428" s="1">
        <f t="shared" si="53"/>
        <v>45525</v>
      </c>
      <c r="C3428">
        <v>58</v>
      </c>
    </row>
    <row r="3429" spans="1:3" x14ac:dyDescent="0.3">
      <c r="A3429" s="1">
        <v>45525.791666666664</v>
      </c>
      <c r="B3429" s="1">
        <f t="shared" si="53"/>
        <v>45525</v>
      </c>
      <c r="C3429">
        <v>58</v>
      </c>
    </row>
    <row r="3430" spans="1:3" x14ac:dyDescent="0.3">
      <c r="A3430" s="1">
        <v>45525.833333333336</v>
      </c>
      <c r="B3430" s="1">
        <f t="shared" si="53"/>
        <v>45525</v>
      </c>
      <c r="C3430">
        <v>57</v>
      </c>
    </row>
    <row r="3431" spans="1:3" x14ac:dyDescent="0.3">
      <c r="A3431" s="1">
        <v>45525.875</v>
      </c>
      <c r="B3431" s="1">
        <f t="shared" si="53"/>
        <v>45525</v>
      </c>
      <c r="C3431">
        <v>57</v>
      </c>
    </row>
    <row r="3432" spans="1:3" x14ac:dyDescent="0.3">
      <c r="A3432" s="1">
        <v>45525.916666666664</v>
      </c>
      <c r="B3432" s="1">
        <f t="shared" si="53"/>
        <v>45525</v>
      </c>
      <c r="C3432">
        <v>57</v>
      </c>
    </row>
    <row r="3433" spans="1:3" x14ac:dyDescent="0.3">
      <c r="A3433" s="1">
        <v>45525.958333333336</v>
      </c>
      <c r="B3433" s="1">
        <f t="shared" si="53"/>
        <v>45525</v>
      </c>
      <c r="C3433">
        <v>57</v>
      </c>
    </row>
    <row r="3434" spans="1:3" x14ac:dyDescent="0.3">
      <c r="A3434" s="1">
        <v>45526</v>
      </c>
      <c r="B3434" s="1">
        <f t="shared" si="53"/>
        <v>45526</v>
      </c>
      <c r="C3434">
        <v>57</v>
      </c>
    </row>
    <row r="3435" spans="1:3" x14ac:dyDescent="0.3">
      <c r="A3435" s="1">
        <v>45526.041666666664</v>
      </c>
      <c r="B3435" s="1">
        <f t="shared" si="53"/>
        <v>45526</v>
      </c>
      <c r="C3435">
        <v>57</v>
      </c>
    </row>
    <row r="3436" spans="1:3" x14ac:dyDescent="0.3">
      <c r="A3436" s="1">
        <v>45526.083333333336</v>
      </c>
      <c r="B3436" s="1">
        <f t="shared" si="53"/>
        <v>45526</v>
      </c>
      <c r="C3436">
        <v>57</v>
      </c>
    </row>
    <row r="3437" spans="1:3" x14ac:dyDescent="0.3">
      <c r="A3437" s="1">
        <v>45526.125</v>
      </c>
      <c r="B3437" s="1">
        <f t="shared" si="53"/>
        <v>45526</v>
      </c>
      <c r="C3437">
        <v>57</v>
      </c>
    </row>
    <row r="3438" spans="1:3" x14ac:dyDescent="0.3">
      <c r="A3438" s="1">
        <v>45526.166666666664</v>
      </c>
      <c r="B3438" s="1">
        <f t="shared" si="53"/>
        <v>45526</v>
      </c>
      <c r="C3438">
        <v>57</v>
      </c>
    </row>
    <row r="3439" spans="1:3" x14ac:dyDescent="0.3">
      <c r="A3439" s="1">
        <v>45526.208333333336</v>
      </c>
      <c r="B3439" s="1">
        <f t="shared" si="53"/>
        <v>45526</v>
      </c>
      <c r="C3439">
        <v>57</v>
      </c>
    </row>
    <row r="3440" spans="1:3" x14ac:dyDescent="0.3">
      <c r="A3440" s="1">
        <v>45526.25</v>
      </c>
      <c r="B3440" s="1">
        <f t="shared" si="53"/>
        <v>45526</v>
      </c>
      <c r="C3440">
        <v>57</v>
      </c>
    </row>
    <row r="3441" spans="1:3" x14ac:dyDescent="0.3">
      <c r="A3441" s="1">
        <v>45526.291666666664</v>
      </c>
      <c r="B3441" s="1">
        <f t="shared" si="53"/>
        <v>45526</v>
      </c>
      <c r="C3441">
        <v>57</v>
      </c>
    </row>
    <row r="3442" spans="1:3" x14ac:dyDescent="0.3">
      <c r="A3442" s="1">
        <v>45526.333333333336</v>
      </c>
      <c r="B3442" s="1">
        <f t="shared" si="53"/>
        <v>45526</v>
      </c>
      <c r="C3442">
        <v>57</v>
      </c>
    </row>
    <row r="3443" spans="1:3" x14ac:dyDescent="0.3">
      <c r="A3443" s="1">
        <v>45526.375</v>
      </c>
      <c r="B3443" s="1">
        <f t="shared" si="53"/>
        <v>45526</v>
      </c>
      <c r="C3443">
        <v>57</v>
      </c>
    </row>
    <row r="3444" spans="1:3" x14ac:dyDescent="0.3">
      <c r="A3444" s="1">
        <v>45526.416666666664</v>
      </c>
      <c r="B3444" s="1">
        <f t="shared" si="53"/>
        <v>45526</v>
      </c>
      <c r="C3444">
        <v>57</v>
      </c>
    </row>
    <row r="3445" spans="1:3" x14ac:dyDescent="0.3">
      <c r="A3445" s="1">
        <v>45526.458333333336</v>
      </c>
      <c r="B3445" s="1">
        <f t="shared" si="53"/>
        <v>45526</v>
      </c>
      <c r="C3445">
        <v>57</v>
      </c>
    </row>
    <row r="3446" spans="1:3" x14ac:dyDescent="0.3">
      <c r="A3446" s="1">
        <v>45526.5</v>
      </c>
      <c r="B3446" s="1">
        <f t="shared" si="53"/>
        <v>45526</v>
      </c>
      <c r="C3446">
        <v>57</v>
      </c>
    </row>
    <row r="3447" spans="1:3" x14ac:dyDescent="0.3">
      <c r="A3447" s="1">
        <v>45526.541666666664</v>
      </c>
      <c r="B3447" s="1">
        <f t="shared" si="53"/>
        <v>45526</v>
      </c>
      <c r="C3447">
        <v>57</v>
      </c>
    </row>
    <row r="3448" spans="1:3" x14ac:dyDescent="0.3">
      <c r="A3448" s="1">
        <v>45526.583333333336</v>
      </c>
      <c r="B3448" s="1">
        <f t="shared" si="53"/>
        <v>45526</v>
      </c>
      <c r="C3448">
        <v>57</v>
      </c>
    </row>
    <row r="3449" spans="1:3" x14ac:dyDescent="0.3">
      <c r="A3449" s="1">
        <v>45526.625</v>
      </c>
      <c r="B3449" s="1">
        <f t="shared" si="53"/>
        <v>45526</v>
      </c>
      <c r="C3449">
        <v>57</v>
      </c>
    </row>
    <row r="3450" spans="1:3" x14ac:dyDescent="0.3">
      <c r="A3450" s="1">
        <v>45526.666666666664</v>
      </c>
      <c r="B3450" s="1">
        <f t="shared" si="53"/>
        <v>45526</v>
      </c>
      <c r="C3450">
        <v>57</v>
      </c>
    </row>
    <row r="3451" spans="1:3" x14ac:dyDescent="0.3">
      <c r="A3451" s="1">
        <v>45526.708333333336</v>
      </c>
      <c r="B3451" s="1">
        <f t="shared" si="53"/>
        <v>45526</v>
      </c>
      <c r="C3451">
        <v>57</v>
      </c>
    </row>
    <row r="3452" spans="1:3" x14ac:dyDescent="0.3">
      <c r="A3452" s="1">
        <v>45526.75</v>
      </c>
      <c r="B3452" s="1">
        <f t="shared" si="53"/>
        <v>45526</v>
      </c>
      <c r="C3452">
        <v>56</v>
      </c>
    </row>
    <row r="3453" spans="1:3" x14ac:dyDescent="0.3">
      <c r="A3453" s="1">
        <v>45526.791666666664</v>
      </c>
      <c r="B3453" s="1">
        <f t="shared" si="53"/>
        <v>45526</v>
      </c>
      <c r="C3453">
        <v>55</v>
      </c>
    </row>
    <row r="3454" spans="1:3" x14ac:dyDescent="0.3">
      <c r="A3454" s="1">
        <v>45526.833333333336</v>
      </c>
      <c r="B3454" s="1">
        <f t="shared" si="53"/>
        <v>45526</v>
      </c>
      <c r="C3454">
        <v>55</v>
      </c>
    </row>
    <row r="3455" spans="1:3" x14ac:dyDescent="0.3">
      <c r="A3455" s="1">
        <v>45526.875</v>
      </c>
      <c r="B3455" s="1">
        <f t="shared" si="53"/>
        <v>45526</v>
      </c>
      <c r="C3455">
        <v>57</v>
      </c>
    </row>
    <row r="3456" spans="1:3" x14ac:dyDescent="0.3">
      <c r="A3456" s="1">
        <v>45526.916666666664</v>
      </c>
      <c r="B3456" s="1">
        <f t="shared" si="53"/>
        <v>45526</v>
      </c>
      <c r="C3456">
        <v>58</v>
      </c>
    </row>
    <row r="3457" spans="1:3" x14ac:dyDescent="0.3">
      <c r="A3457" s="1">
        <v>45526.958333333336</v>
      </c>
      <c r="B3457" s="1">
        <f t="shared" si="53"/>
        <v>45526</v>
      </c>
      <c r="C3457">
        <v>57</v>
      </c>
    </row>
    <row r="3458" spans="1:3" x14ac:dyDescent="0.3">
      <c r="A3458" s="1">
        <v>45527</v>
      </c>
      <c r="B3458" s="1">
        <f t="shared" si="53"/>
        <v>45527</v>
      </c>
      <c r="C3458">
        <v>58</v>
      </c>
    </row>
    <row r="3459" spans="1:3" x14ac:dyDescent="0.3">
      <c r="A3459" s="1">
        <v>45527.041666666664</v>
      </c>
      <c r="B3459" s="1">
        <f t="shared" ref="B3459:B3522" si="54">INT(A3459)</f>
        <v>45527</v>
      </c>
      <c r="C3459">
        <v>58</v>
      </c>
    </row>
    <row r="3460" spans="1:3" x14ac:dyDescent="0.3">
      <c r="A3460" s="1">
        <v>45527.083333333336</v>
      </c>
      <c r="B3460" s="1">
        <f t="shared" si="54"/>
        <v>45527</v>
      </c>
      <c r="C3460">
        <v>58</v>
      </c>
    </row>
    <row r="3461" spans="1:3" x14ac:dyDescent="0.3">
      <c r="A3461" s="1">
        <v>45527.125</v>
      </c>
      <c r="B3461" s="1">
        <f t="shared" si="54"/>
        <v>45527</v>
      </c>
      <c r="C3461">
        <v>58</v>
      </c>
    </row>
    <row r="3462" spans="1:3" x14ac:dyDescent="0.3">
      <c r="A3462" s="1">
        <v>45527.166666666664</v>
      </c>
      <c r="B3462" s="1">
        <f t="shared" si="54"/>
        <v>45527</v>
      </c>
      <c r="C3462">
        <v>58</v>
      </c>
    </row>
    <row r="3463" spans="1:3" x14ac:dyDescent="0.3">
      <c r="A3463" s="1">
        <v>45527.208333333336</v>
      </c>
      <c r="B3463" s="1">
        <f t="shared" si="54"/>
        <v>45527</v>
      </c>
      <c r="C3463">
        <v>58</v>
      </c>
    </row>
    <row r="3464" spans="1:3" x14ac:dyDescent="0.3">
      <c r="A3464" s="1">
        <v>45527.25</v>
      </c>
      <c r="B3464" s="1">
        <f t="shared" si="54"/>
        <v>45527</v>
      </c>
      <c r="C3464">
        <v>58</v>
      </c>
    </row>
    <row r="3465" spans="1:3" x14ac:dyDescent="0.3">
      <c r="A3465" s="1">
        <v>45527.291666666664</v>
      </c>
      <c r="B3465" s="1">
        <f t="shared" si="54"/>
        <v>45527</v>
      </c>
      <c r="C3465">
        <v>59</v>
      </c>
    </row>
    <row r="3466" spans="1:3" x14ac:dyDescent="0.3">
      <c r="A3466" s="1">
        <v>45527.333333333336</v>
      </c>
      <c r="B3466" s="1">
        <f t="shared" si="54"/>
        <v>45527</v>
      </c>
      <c r="C3466">
        <v>59</v>
      </c>
    </row>
    <row r="3467" spans="1:3" x14ac:dyDescent="0.3">
      <c r="A3467" s="1">
        <v>45527.375</v>
      </c>
      <c r="B3467" s="1">
        <f t="shared" si="54"/>
        <v>45527</v>
      </c>
      <c r="C3467">
        <v>58</v>
      </c>
    </row>
    <row r="3468" spans="1:3" x14ac:dyDescent="0.3">
      <c r="A3468" s="1">
        <v>45527.416666666664</v>
      </c>
      <c r="B3468" s="1">
        <f t="shared" si="54"/>
        <v>45527</v>
      </c>
      <c r="C3468">
        <v>57</v>
      </c>
    </row>
    <row r="3469" spans="1:3" x14ac:dyDescent="0.3">
      <c r="A3469" s="1">
        <v>45527.458333333336</v>
      </c>
      <c r="B3469" s="1">
        <f t="shared" si="54"/>
        <v>45527</v>
      </c>
      <c r="C3469">
        <v>57</v>
      </c>
    </row>
    <row r="3470" spans="1:3" x14ac:dyDescent="0.3">
      <c r="A3470" s="1">
        <v>45527.5</v>
      </c>
      <c r="B3470" s="1">
        <f t="shared" si="54"/>
        <v>45527</v>
      </c>
      <c r="C3470">
        <v>56</v>
      </c>
    </row>
    <row r="3471" spans="1:3" x14ac:dyDescent="0.3">
      <c r="A3471" s="1">
        <v>45527.541666666664</v>
      </c>
      <c r="B3471" s="1">
        <f t="shared" si="54"/>
        <v>45527</v>
      </c>
      <c r="C3471">
        <v>56</v>
      </c>
    </row>
    <row r="3472" spans="1:3" x14ac:dyDescent="0.3">
      <c r="A3472" s="1">
        <v>45527.583333333336</v>
      </c>
      <c r="B3472" s="1">
        <f t="shared" si="54"/>
        <v>45527</v>
      </c>
      <c r="C3472">
        <v>56</v>
      </c>
    </row>
    <row r="3473" spans="1:3" x14ac:dyDescent="0.3">
      <c r="A3473" s="1">
        <v>45527.625</v>
      </c>
      <c r="B3473" s="1">
        <f t="shared" si="54"/>
        <v>45527</v>
      </c>
      <c r="C3473">
        <v>53</v>
      </c>
    </row>
    <row r="3474" spans="1:3" x14ac:dyDescent="0.3">
      <c r="A3474" s="1">
        <v>45527.666666666664</v>
      </c>
      <c r="B3474" s="1">
        <f t="shared" si="54"/>
        <v>45527</v>
      </c>
      <c r="C3474">
        <v>53</v>
      </c>
    </row>
    <row r="3475" spans="1:3" x14ac:dyDescent="0.3">
      <c r="A3475" s="1">
        <v>45527.708333333336</v>
      </c>
      <c r="B3475" s="1">
        <f t="shared" si="54"/>
        <v>45527</v>
      </c>
      <c r="C3475">
        <v>55</v>
      </c>
    </row>
    <row r="3476" spans="1:3" x14ac:dyDescent="0.3">
      <c r="A3476" s="1">
        <v>45527.75</v>
      </c>
      <c r="B3476" s="1">
        <f t="shared" si="54"/>
        <v>45527</v>
      </c>
      <c r="C3476">
        <v>56</v>
      </c>
    </row>
    <row r="3477" spans="1:3" x14ac:dyDescent="0.3">
      <c r="A3477" s="1">
        <v>45527.791666666664</v>
      </c>
      <c r="B3477" s="1">
        <f t="shared" si="54"/>
        <v>45527</v>
      </c>
      <c r="C3477">
        <v>55</v>
      </c>
    </row>
    <row r="3478" spans="1:3" x14ac:dyDescent="0.3">
      <c r="A3478" s="1">
        <v>45527.833333333336</v>
      </c>
      <c r="B3478" s="1">
        <f t="shared" si="54"/>
        <v>45527</v>
      </c>
      <c r="C3478">
        <v>54</v>
      </c>
    </row>
    <row r="3479" spans="1:3" x14ac:dyDescent="0.3">
      <c r="A3479" s="1">
        <v>45527.875</v>
      </c>
      <c r="B3479" s="1">
        <f t="shared" si="54"/>
        <v>45527</v>
      </c>
      <c r="C3479">
        <v>54</v>
      </c>
    </row>
    <row r="3480" spans="1:3" x14ac:dyDescent="0.3">
      <c r="A3480" s="1">
        <v>45527.916666666664</v>
      </c>
      <c r="B3480" s="1">
        <f t="shared" si="54"/>
        <v>45527</v>
      </c>
      <c r="C3480">
        <v>54</v>
      </c>
    </row>
    <row r="3481" spans="1:3" x14ac:dyDescent="0.3">
      <c r="A3481" s="1">
        <v>45527.958333333336</v>
      </c>
      <c r="B3481" s="1">
        <f t="shared" si="54"/>
        <v>45527</v>
      </c>
      <c r="C3481">
        <v>55</v>
      </c>
    </row>
    <row r="3482" spans="1:3" x14ac:dyDescent="0.3">
      <c r="A3482" s="1">
        <v>45528</v>
      </c>
      <c r="B3482" s="1">
        <f t="shared" si="54"/>
        <v>45528</v>
      </c>
      <c r="C3482">
        <v>56</v>
      </c>
    </row>
    <row r="3483" spans="1:3" x14ac:dyDescent="0.3">
      <c r="A3483" s="1">
        <v>45528.041666666664</v>
      </c>
      <c r="B3483" s="1">
        <f t="shared" si="54"/>
        <v>45528</v>
      </c>
      <c r="C3483">
        <v>56</v>
      </c>
    </row>
    <row r="3484" spans="1:3" x14ac:dyDescent="0.3">
      <c r="A3484" s="1">
        <v>45528.083333333336</v>
      </c>
      <c r="B3484" s="1">
        <f t="shared" si="54"/>
        <v>45528</v>
      </c>
      <c r="C3484">
        <v>56</v>
      </c>
    </row>
    <row r="3485" spans="1:3" x14ac:dyDescent="0.3">
      <c r="A3485" s="1">
        <v>45528.125</v>
      </c>
      <c r="B3485" s="1">
        <f t="shared" si="54"/>
        <v>45528</v>
      </c>
      <c r="C3485">
        <v>56</v>
      </c>
    </row>
    <row r="3486" spans="1:3" x14ac:dyDescent="0.3">
      <c r="A3486" s="1">
        <v>45528.166666666664</v>
      </c>
      <c r="B3486" s="1">
        <f t="shared" si="54"/>
        <v>45528</v>
      </c>
      <c r="C3486">
        <v>55</v>
      </c>
    </row>
    <row r="3487" spans="1:3" x14ac:dyDescent="0.3">
      <c r="A3487" s="1">
        <v>45528.208333333336</v>
      </c>
      <c r="B3487" s="1">
        <f t="shared" si="54"/>
        <v>45528</v>
      </c>
      <c r="C3487">
        <v>55</v>
      </c>
    </row>
    <row r="3488" spans="1:3" x14ac:dyDescent="0.3">
      <c r="A3488" s="1">
        <v>45528.25</v>
      </c>
      <c r="B3488" s="1">
        <f t="shared" si="54"/>
        <v>45528</v>
      </c>
      <c r="C3488">
        <v>55</v>
      </c>
    </row>
    <row r="3489" spans="1:3" x14ac:dyDescent="0.3">
      <c r="A3489" s="1">
        <v>45528.291666666664</v>
      </c>
      <c r="B3489" s="1">
        <f t="shared" si="54"/>
        <v>45528</v>
      </c>
      <c r="C3489">
        <v>55</v>
      </c>
    </row>
    <row r="3490" spans="1:3" x14ac:dyDescent="0.3">
      <c r="A3490" s="1">
        <v>45528.333333333336</v>
      </c>
      <c r="B3490" s="1">
        <f t="shared" si="54"/>
        <v>45528</v>
      </c>
      <c r="C3490">
        <v>55</v>
      </c>
    </row>
    <row r="3491" spans="1:3" x14ac:dyDescent="0.3">
      <c r="A3491" s="1">
        <v>45528.375</v>
      </c>
      <c r="B3491" s="1">
        <f t="shared" si="54"/>
        <v>45528</v>
      </c>
      <c r="C3491">
        <v>55</v>
      </c>
    </row>
    <row r="3492" spans="1:3" x14ac:dyDescent="0.3">
      <c r="A3492" s="1">
        <v>45528.416666666664</v>
      </c>
      <c r="B3492" s="1">
        <f t="shared" si="54"/>
        <v>45528</v>
      </c>
      <c r="C3492">
        <v>55</v>
      </c>
    </row>
    <row r="3493" spans="1:3" x14ac:dyDescent="0.3">
      <c r="A3493" s="1">
        <v>45528.458333333336</v>
      </c>
      <c r="B3493" s="1">
        <f t="shared" si="54"/>
        <v>45528</v>
      </c>
      <c r="C3493">
        <v>55</v>
      </c>
    </row>
    <row r="3494" spans="1:3" x14ac:dyDescent="0.3">
      <c r="A3494" s="1">
        <v>45528.5</v>
      </c>
      <c r="B3494" s="1">
        <f t="shared" si="54"/>
        <v>45528</v>
      </c>
      <c r="C3494">
        <v>54</v>
      </c>
    </row>
    <row r="3495" spans="1:3" x14ac:dyDescent="0.3">
      <c r="A3495" s="1">
        <v>45528.541666666664</v>
      </c>
      <c r="B3495" s="1">
        <f t="shared" si="54"/>
        <v>45528</v>
      </c>
      <c r="C3495">
        <v>54</v>
      </c>
    </row>
    <row r="3496" spans="1:3" x14ac:dyDescent="0.3">
      <c r="A3496" s="1">
        <v>45528.583333333336</v>
      </c>
      <c r="B3496" s="1">
        <f t="shared" si="54"/>
        <v>45528</v>
      </c>
      <c r="C3496">
        <v>55</v>
      </c>
    </row>
    <row r="3497" spans="1:3" x14ac:dyDescent="0.3">
      <c r="A3497" s="1">
        <v>45528.625</v>
      </c>
      <c r="B3497" s="1">
        <f t="shared" si="54"/>
        <v>45528</v>
      </c>
      <c r="C3497">
        <v>56</v>
      </c>
    </row>
    <row r="3498" spans="1:3" x14ac:dyDescent="0.3">
      <c r="A3498" s="1">
        <v>45528.666666666664</v>
      </c>
      <c r="B3498" s="1">
        <f t="shared" si="54"/>
        <v>45528</v>
      </c>
      <c r="C3498">
        <v>56</v>
      </c>
    </row>
    <row r="3499" spans="1:3" x14ac:dyDescent="0.3">
      <c r="A3499" s="1">
        <v>45528.708333333336</v>
      </c>
      <c r="B3499" s="1">
        <f t="shared" si="54"/>
        <v>45528</v>
      </c>
      <c r="C3499">
        <v>56</v>
      </c>
    </row>
    <row r="3500" spans="1:3" x14ac:dyDescent="0.3">
      <c r="A3500" s="1">
        <v>45528.75</v>
      </c>
      <c r="B3500" s="1">
        <f t="shared" si="54"/>
        <v>45528</v>
      </c>
      <c r="C3500">
        <v>56</v>
      </c>
    </row>
    <row r="3501" spans="1:3" x14ac:dyDescent="0.3">
      <c r="A3501" s="1">
        <v>45528.791666666664</v>
      </c>
      <c r="B3501" s="1">
        <f t="shared" si="54"/>
        <v>45528</v>
      </c>
      <c r="C3501">
        <v>56</v>
      </c>
    </row>
    <row r="3502" spans="1:3" x14ac:dyDescent="0.3">
      <c r="A3502" s="1">
        <v>45528.833333333336</v>
      </c>
      <c r="B3502" s="1">
        <f t="shared" si="54"/>
        <v>45528</v>
      </c>
      <c r="C3502">
        <v>56</v>
      </c>
    </row>
    <row r="3503" spans="1:3" x14ac:dyDescent="0.3">
      <c r="A3503" s="1">
        <v>45528.875</v>
      </c>
      <c r="B3503" s="1">
        <f t="shared" si="54"/>
        <v>45528</v>
      </c>
      <c r="C3503">
        <v>57</v>
      </c>
    </row>
    <row r="3504" spans="1:3" x14ac:dyDescent="0.3">
      <c r="A3504" s="1">
        <v>45528.916666666664</v>
      </c>
      <c r="B3504" s="1">
        <f t="shared" si="54"/>
        <v>45528</v>
      </c>
      <c r="C3504">
        <v>57</v>
      </c>
    </row>
    <row r="3505" spans="1:3" x14ac:dyDescent="0.3">
      <c r="A3505" s="1">
        <v>45528.958333333336</v>
      </c>
      <c r="B3505" s="1">
        <f t="shared" si="54"/>
        <v>45528</v>
      </c>
      <c r="C3505">
        <v>58</v>
      </c>
    </row>
    <row r="3506" spans="1:3" x14ac:dyDescent="0.3">
      <c r="A3506" s="1">
        <v>45529</v>
      </c>
      <c r="B3506" s="1">
        <f t="shared" si="54"/>
        <v>45529</v>
      </c>
      <c r="C3506">
        <v>58</v>
      </c>
    </row>
    <row r="3507" spans="1:3" x14ac:dyDescent="0.3">
      <c r="A3507" s="1">
        <v>45529.041666666664</v>
      </c>
      <c r="B3507" s="1">
        <f t="shared" si="54"/>
        <v>45529</v>
      </c>
      <c r="C3507">
        <v>58</v>
      </c>
    </row>
    <row r="3508" spans="1:3" x14ac:dyDescent="0.3">
      <c r="A3508" s="1">
        <v>45529.083333333336</v>
      </c>
      <c r="B3508" s="1">
        <f t="shared" si="54"/>
        <v>45529</v>
      </c>
      <c r="C3508">
        <v>58</v>
      </c>
    </row>
    <row r="3509" spans="1:3" x14ac:dyDescent="0.3">
      <c r="A3509" s="1">
        <v>45529.125</v>
      </c>
      <c r="B3509" s="1">
        <f t="shared" si="54"/>
        <v>45529</v>
      </c>
      <c r="C3509">
        <v>59</v>
      </c>
    </row>
    <row r="3510" spans="1:3" x14ac:dyDescent="0.3">
      <c r="A3510" s="1">
        <v>45529.166666666664</v>
      </c>
      <c r="B3510" s="1">
        <f t="shared" si="54"/>
        <v>45529</v>
      </c>
      <c r="C3510">
        <v>59</v>
      </c>
    </row>
    <row r="3511" spans="1:3" x14ac:dyDescent="0.3">
      <c r="A3511" s="1">
        <v>45529.208333333336</v>
      </c>
      <c r="B3511" s="1">
        <f t="shared" si="54"/>
        <v>45529</v>
      </c>
      <c r="C3511">
        <v>59</v>
      </c>
    </row>
    <row r="3512" spans="1:3" x14ac:dyDescent="0.3">
      <c r="A3512" s="1">
        <v>45529.25</v>
      </c>
      <c r="B3512" s="1">
        <f t="shared" si="54"/>
        <v>45529</v>
      </c>
      <c r="C3512">
        <v>59</v>
      </c>
    </row>
    <row r="3513" spans="1:3" x14ac:dyDescent="0.3">
      <c r="A3513" s="1">
        <v>45529.291666666664</v>
      </c>
      <c r="B3513" s="1">
        <f t="shared" si="54"/>
        <v>45529</v>
      </c>
      <c r="C3513">
        <v>59</v>
      </c>
    </row>
    <row r="3514" spans="1:3" x14ac:dyDescent="0.3">
      <c r="A3514" s="1">
        <v>45529.333333333336</v>
      </c>
      <c r="B3514" s="1">
        <f t="shared" si="54"/>
        <v>45529</v>
      </c>
      <c r="C3514">
        <v>59</v>
      </c>
    </row>
    <row r="3515" spans="1:3" x14ac:dyDescent="0.3">
      <c r="A3515" s="1">
        <v>45529.375</v>
      </c>
      <c r="B3515" s="1">
        <f t="shared" si="54"/>
        <v>45529</v>
      </c>
      <c r="C3515">
        <v>59</v>
      </c>
    </row>
    <row r="3516" spans="1:3" x14ac:dyDescent="0.3">
      <c r="A3516" s="1">
        <v>45529.416666666664</v>
      </c>
      <c r="B3516" s="1">
        <f t="shared" si="54"/>
        <v>45529</v>
      </c>
      <c r="C3516">
        <v>59</v>
      </c>
    </row>
    <row r="3517" spans="1:3" x14ac:dyDescent="0.3">
      <c r="A3517" s="1">
        <v>45529.458333333336</v>
      </c>
      <c r="B3517" s="1">
        <f t="shared" si="54"/>
        <v>45529</v>
      </c>
      <c r="C3517">
        <v>59</v>
      </c>
    </row>
    <row r="3518" spans="1:3" x14ac:dyDescent="0.3">
      <c r="A3518" s="1">
        <v>45529.5</v>
      </c>
      <c r="B3518" s="1">
        <f t="shared" si="54"/>
        <v>45529</v>
      </c>
      <c r="C3518">
        <v>59</v>
      </c>
    </row>
    <row r="3519" spans="1:3" x14ac:dyDescent="0.3">
      <c r="A3519" s="1">
        <v>45529.541666666664</v>
      </c>
      <c r="B3519" s="1">
        <f t="shared" si="54"/>
        <v>45529</v>
      </c>
      <c r="C3519">
        <v>58</v>
      </c>
    </row>
    <row r="3520" spans="1:3" x14ac:dyDescent="0.3">
      <c r="A3520" s="1">
        <v>45529.583333333336</v>
      </c>
      <c r="B3520" s="1">
        <f t="shared" si="54"/>
        <v>45529</v>
      </c>
      <c r="C3520">
        <v>58</v>
      </c>
    </row>
    <row r="3521" spans="1:3" x14ac:dyDescent="0.3">
      <c r="A3521" s="1">
        <v>45529.625</v>
      </c>
      <c r="B3521" s="1">
        <f t="shared" si="54"/>
        <v>45529</v>
      </c>
      <c r="C3521">
        <v>58</v>
      </c>
    </row>
    <row r="3522" spans="1:3" x14ac:dyDescent="0.3">
      <c r="A3522" s="1">
        <v>45529.666666666664</v>
      </c>
      <c r="B3522" s="1">
        <f t="shared" si="54"/>
        <v>45529</v>
      </c>
      <c r="C3522">
        <v>58</v>
      </c>
    </row>
    <row r="3523" spans="1:3" x14ac:dyDescent="0.3">
      <c r="A3523" s="1">
        <v>45529.708333333336</v>
      </c>
      <c r="B3523" s="1">
        <f t="shared" ref="B3523:B3586" si="55">INT(A3523)</f>
        <v>45529</v>
      </c>
      <c r="C3523">
        <v>58</v>
      </c>
    </row>
    <row r="3524" spans="1:3" x14ac:dyDescent="0.3">
      <c r="A3524" s="1">
        <v>45529.75</v>
      </c>
      <c r="B3524" s="1">
        <f t="shared" si="55"/>
        <v>45529</v>
      </c>
      <c r="C3524">
        <v>58</v>
      </c>
    </row>
    <row r="3525" spans="1:3" x14ac:dyDescent="0.3">
      <c r="A3525" s="1">
        <v>45529.791666666664</v>
      </c>
      <c r="B3525" s="1">
        <f t="shared" si="55"/>
        <v>45529</v>
      </c>
      <c r="C3525">
        <v>57</v>
      </c>
    </row>
    <row r="3526" spans="1:3" x14ac:dyDescent="0.3">
      <c r="A3526" s="1">
        <v>45529.833333333336</v>
      </c>
      <c r="B3526" s="1">
        <f t="shared" si="55"/>
        <v>45529</v>
      </c>
      <c r="C3526">
        <v>57</v>
      </c>
    </row>
    <row r="3527" spans="1:3" x14ac:dyDescent="0.3">
      <c r="A3527" s="1">
        <v>45529.875</v>
      </c>
      <c r="B3527" s="1">
        <f t="shared" si="55"/>
        <v>45529</v>
      </c>
      <c r="C3527">
        <v>57</v>
      </c>
    </row>
    <row r="3528" spans="1:3" x14ac:dyDescent="0.3">
      <c r="A3528" s="1">
        <v>45529.916666666664</v>
      </c>
      <c r="B3528" s="1">
        <f t="shared" si="55"/>
        <v>45529</v>
      </c>
      <c r="C3528">
        <v>58</v>
      </c>
    </row>
    <row r="3529" spans="1:3" x14ac:dyDescent="0.3">
      <c r="A3529" s="1">
        <v>45529.958333333336</v>
      </c>
      <c r="B3529" s="1">
        <f t="shared" si="55"/>
        <v>45529</v>
      </c>
      <c r="C3529">
        <v>58</v>
      </c>
    </row>
    <row r="3530" spans="1:3" x14ac:dyDescent="0.3">
      <c r="A3530" s="1">
        <v>45530</v>
      </c>
      <c r="B3530" s="1">
        <f t="shared" si="55"/>
        <v>45530</v>
      </c>
      <c r="C3530">
        <v>58</v>
      </c>
    </row>
    <row r="3531" spans="1:3" x14ac:dyDescent="0.3">
      <c r="A3531" s="1">
        <v>45530.041666666664</v>
      </c>
      <c r="B3531" s="1">
        <f t="shared" si="55"/>
        <v>45530</v>
      </c>
      <c r="C3531">
        <v>59</v>
      </c>
    </row>
    <row r="3532" spans="1:3" x14ac:dyDescent="0.3">
      <c r="A3532" s="1">
        <v>45530.083333333336</v>
      </c>
      <c r="B3532" s="1">
        <f t="shared" si="55"/>
        <v>45530</v>
      </c>
      <c r="C3532">
        <v>61</v>
      </c>
    </row>
    <row r="3533" spans="1:3" x14ac:dyDescent="0.3">
      <c r="A3533" s="1">
        <v>45530.125</v>
      </c>
      <c r="B3533" s="1">
        <f t="shared" si="55"/>
        <v>45530</v>
      </c>
      <c r="C3533">
        <v>61</v>
      </c>
    </row>
    <row r="3534" spans="1:3" x14ac:dyDescent="0.3">
      <c r="A3534" s="1">
        <v>45530.166666666664</v>
      </c>
      <c r="B3534" s="1">
        <f t="shared" si="55"/>
        <v>45530</v>
      </c>
      <c r="C3534">
        <v>61</v>
      </c>
    </row>
    <row r="3535" spans="1:3" x14ac:dyDescent="0.3">
      <c r="A3535" s="1">
        <v>45530.208333333336</v>
      </c>
      <c r="B3535" s="1">
        <f t="shared" si="55"/>
        <v>45530</v>
      </c>
      <c r="C3535">
        <v>60</v>
      </c>
    </row>
    <row r="3536" spans="1:3" x14ac:dyDescent="0.3">
      <c r="A3536" s="1">
        <v>45530.25</v>
      </c>
      <c r="B3536" s="1">
        <f t="shared" si="55"/>
        <v>45530</v>
      </c>
      <c r="C3536">
        <v>60</v>
      </c>
    </row>
    <row r="3537" spans="1:3" x14ac:dyDescent="0.3">
      <c r="A3537" s="1">
        <v>45530.291666666664</v>
      </c>
      <c r="B3537" s="1">
        <f t="shared" si="55"/>
        <v>45530</v>
      </c>
      <c r="C3537">
        <v>60</v>
      </c>
    </row>
    <row r="3538" spans="1:3" x14ac:dyDescent="0.3">
      <c r="A3538" s="1">
        <v>45530.333333333336</v>
      </c>
      <c r="B3538" s="1">
        <f t="shared" si="55"/>
        <v>45530</v>
      </c>
      <c r="C3538">
        <v>60</v>
      </c>
    </row>
    <row r="3539" spans="1:3" x14ac:dyDescent="0.3">
      <c r="A3539" s="1">
        <v>45530.375</v>
      </c>
      <c r="B3539" s="1">
        <f t="shared" si="55"/>
        <v>45530</v>
      </c>
      <c r="C3539">
        <v>60</v>
      </c>
    </row>
    <row r="3540" spans="1:3" x14ac:dyDescent="0.3">
      <c r="A3540" s="1">
        <v>45530.416666666664</v>
      </c>
      <c r="B3540" s="1">
        <f t="shared" si="55"/>
        <v>45530</v>
      </c>
      <c r="C3540">
        <v>61</v>
      </c>
    </row>
    <row r="3541" spans="1:3" x14ac:dyDescent="0.3">
      <c r="A3541" s="1">
        <v>45530.458333333336</v>
      </c>
      <c r="B3541" s="1">
        <f t="shared" si="55"/>
        <v>45530</v>
      </c>
      <c r="C3541">
        <v>60</v>
      </c>
    </row>
    <row r="3542" spans="1:3" x14ac:dyDescent="0.3">
      <c r="A3542" s="1">
        <v>45530.5</v>
      </c>
      <c r="B3542" s="1">
        <f t="shared" si="55"/>
        <v>45530</v>
      </c>
      <c r="C3542">
        <v>60</v>
      </c>
    </row>
    <row r="3543" spans="1:3" x14ac:dyDescent="0.3">
      <c r="A3543" s="1">
        <v>45530.541666666664</v>
      </c>
      <c r="B3543" s="1">
        <f t="shared" si="55"/>
        <v>45530</v>
      </c>
      <c r="C3543">
        <v>60</v>
      </c>
    </row>
    <row r="3544" spans="1:3" x14ac:dyDescent="0.3">
      <c r="A3544" s="1">
        <v>45530.583333333336</v>
      </c>
      <c r="B3544" s="1">
        <f t="shared" si="55"/>
        <v>45530</v>
      </c>
      <c r="C3544">
        <v>58</v>
      </c>
    </row>
    <row r="3545" spans="1:3" x14ac:dyDescent="0.3">
      <c r="A3545" s="1">
        <v>45530.625</v>
      </c>
      <c r="B3545" s="1">
        <f t="shared" si="55"/>
        <v>45530</v>
      </c>
      <c r="C3545">
        <v>58</v>
      </c>
    </row>
    <row r="3546" spans="1:3" x14ac:dyDescent="0.3">
      <c r="A3546" s="1">
        <v>45530.666666666664</v>
      </c>
      <c r="B3546" s="1">
        <f t="shared" si="55"/>
        <v>45530</v>
      </c>
      <c r="C3546">
        <v>59</v>
      </c>
    </row>
    <row r="3547" spans="1:3" x14ac:dyDescent="0.3">
      <c r="A3547" s="1">
        <v>45530.708333333336</v>
      </c>
      <c r="B3547" s="1">
        <f t="shared" si="55"/>
        <v>45530</v>
      </c>
      <c r="C3547">
        <v>60</v>
      </c>
    </row>
    <row r="3548" spans="1:3" x14ac:dyDescent="0.3">
      <c r="A3548" s="1">
        <v>45530.75</v>
      </c>
      <c r="B3548" s="1">
        <f t="shared" si="55"/>
        <v>45530</v>
      </c>
      <c r="C3548">
        <v>60</v>
      </c>
    </row>
    <row r="3549" spans="1:3" x14ac:dyDescent="0.3">
      <c r="A3549" s="1">
        <v>45530.791666666664</v>
      </c>
      <c r="B3549" s="1">
        <f t="shared" si="55"/>
        <v>45530</v>
      </c>
      <c r="C3549">
        <v>60</v>
      </c>
    </row>
    <row r="3550" spans="1:3" x14ac:dyDescent="0.3">
      <c r="A3550" s="1">
        <v>45530.833333333336</v>
      </c>
      <c r="B3550" s="1">
        <f t="shared" si="55"/>
        <v>45530</v>
      </c>
      <c r="C3550">
        <v>60</v>
      </c>
    </row>
    <row r="3551" spans="1:3" x14ac:dyDescent="0.3">
      <c r="A3551" s="1">
        <v>45530.875</v>
      </c>
      <c r="B3551" s="1">
        <f t="shared" si="55"/>
        <v>45530</v>
      </c>
      <c r="C3551">
        <v>60</v>
      </c>
    </row>
    <row r="3552" spans="1:3" x14ac:dyDescent="0.3">
      <c r="A3552" s="1">
        <v>45530.916666666664</v>
      </c>
      <c r="B3552" s="1">
        <f t="shared" si="55"/>
        <v>45530</v>
      </c>
      <c r="C3552">
        <v>60</v>
      </c>
    </row>
    <row r="3553" spans="1:3" x14ac:dyDescent="0.3">
      <c r="A3553" s="1">
        <v>45530.958333333336</v>
      </c>
      <c r="B3553" s="1">
        <f t="shared" si="55"/>
        <v>45530</v>
      </c>
      <c r="C3553">
        <v>63</v>
      </c>
    </row>
    <row r="3554" spans="1:3" x14ac:dyDescent="0.3">
      <c r="A3554" s="1">
        <v>45531</v>
      </c>
      <c r="B3554" s="1">
        <f t="shared" si="55"/>
        <v>45531</v>
      </c>
      <c r="C3554">
        <v>63</v>
      </c>
    </row>
    <row r="3555" spans="1:3" x14ac:dyDescent="0.3">
      <c r="A3555" s="1">
        <v>45531.041666666664</v>
      </c>
      <c r="B3555" s="1">
        <f t="shared" si="55"/>
        <v>45531</v>
      </c>
      <c r="C3555">
        <v>63</v>
      </c>
    </row>
    <row r="3556" spans="1:3" x14ac:dyDescent="0.3">
      <c r="A3556" s="1">
        <v>45531.083333333336</v>
      </c>
      <c r="B3556" s="1">
        <f t="shared" si="55"/>
        <v>45531</v>
      </c>
      <c r="C3556">
        <v>63</v>
      </c>
    </row>
    <row r="3557" spans="1:3" x14ac:dyDescent="0.3">
      <c r="A3557" s="1">
        <v>45531.125</v>
      </c>
      <c r="B3557" s="1">
        <f t="shared" si="55"/>
        <v>45531</v>
      </c>
      <c r="C3557">
        <v>63</v>
      </c>
    </row>
    <row r="3558" spans="1:3" x14ac:dyDescent="0.3">
      <c r="A3558" s="1">
        <v>45531.166666666664</v>
      </c>
      <c r="B3558" s="1">
        <f t="shared" si="55"/>
        <v>45531</v>
      </c>
      <c r="C3558">
        <v>63</v>
      </c>
    </row>
    <row r="3559" spans="1:3" x14ac:dyDescent="0.3">
      <c r="A3559" s="1">
        <v>45531.208333333336</v>
      </c>
      <c r="B3559" s="1">
        <f t="shared" si="55"/>
        <v>45531</v>
      </c>
      <c r="C3559">
        <v>63</v>
      </c>
    </row>
    <row r="3560" spans="1:3" x14ac:dyDescent="0.3">
      <c r="A3560" s="1">
        <v>45531.25</v>
      </c>
      <c r="B3560" s="1">
        <f t="shared" si="55"/>
        <v>45531</v>
      </c>
      <c r="C3560">
        <v>63</v>
      </c>
    </row>
    <row r="3561" spans="1:3" x14ac:dyDescent="0.3">
      <c r="A3561" s="1">
        <v>45531.291666666664</v>
      </c>
      <c r="B3561" s="1">
        <f t="shared" si="55"/>
        <v>45531</v>
      </c>
      <c r="C3561">
        <v>63</v>
      </c>
    </row>
    <row r="3562" spans="1:3" x14ac:dyDescent="0.3">
      <c r="A3562" s="1">
        <v>45531.333333333336</v>
      </c>
      <c r="B3562" s="1">
        <f t="shared" si="55"/>
        <v>45531</v>
      </c>
      <c r="C3562">
        <v>62</v>
      </c>
    </row>
    <row r="3563" spans="1:3" x14ac:dyDescent="0.3">
      <c r="A3563" s="1">
        <v>45531.375</v>
      </c>
      <c r="B3563" s="1">
        <f t="shared" si="55"/>
        <v>45531</v>
      </c>
      <c r="C3563">
        <v>62</v>
      </c>
    </row>
    <row r="3564" spans="1:3" x14ac:dyDescent="0.3">
      <c r="A3564" s="1">
        <v>45531.416666666664</v>
      </c>
      <c r="B3564" s="1">
        <f t="shared" si="55"/>
        <v>45531</v>
      </c>
      <c r="C3564">
        <v>63</v>
      </c>
    </row>
    <row r="3565" spans="1:3" x14ac:dyDescent="0.3">
      <c r="A3565" s="1">
        <v>45531.458333333336</v>
      </c>
      <c r="B3565" s="1">
        <f t="shared" si="55"/>
        <v>45531</v>
      </c>
      <c r="C3565">
        <v>63</v>
      </c>
    </row>
    <row r="3566" spans="1:3" x14ac:dyDescent="0.3">
      <c r="A3566" s="1">
        <v>45531.5</v>
      </c>
      <c r="B3566" s="1">
        <f t="shared" si="55"/>
        <v>45531</v>
      </c>
      <c r="C3566">
        <v>60</v>
      </c>
    </row>
    <row r="3567" spans="1:3" x14ac:dyDescent="0.3">
      <c r="A3567" s="1">
        <v>45531.541666666664</v>
      </c>
      <c r="B3567" s="1">
        <f t="shared" si="55"/>
        <v>45531</v>
      </c>
      <c r="C3567">
        <v>59</v>
      </c>
    </row>
    <row r="3568" spans="1:3" x14ac:dyDescent="0.3">
      <c r="A3568" s="1">
        <v>45531.583333333336</v>
      </c>
      <c r="B3568" s="1">
        <f t="shared" si="55"/>
        <v>45531</v>
      </c>
      <c r="C3568">
        <v>60</v>
      </c>
    </row>
    <row r="3569" spans="1:3" x14ac:dyDescent="0.3">
      <c r="A3569" s="1">
        <v>45531.625</v>
      </c>
      <c r="B3569" s="1">
        <f t="shared" si="55"/>
        <v>45531</v>
      </c>
      <c r="C3569">
        <v>60</v>
      </c>
    </row>
    <row r="3570" spans="1:3" x14ac:dyDescent="0.3">
      <c r="A3570" s="1">
        <v>45531.666666666664</v>
      </c>
      <c r="B3570" s="1">
        <f t="shared" si="55"/>
        <v>45531</v>
      </c>
      <c r="C3570">
        <v>59</v>
      </c>
    </row>
    <row r="3571" spans="1:3" x14ac:dyDescent="0.3">
      <c r="A3571" s="1">
        <v>45531.708333333336</v>
      </c>
      <c r="B3571" s="1">
        <f t="shared" si="55"/>
        <v>45531</v>
      </c>
      <c r="C3571">
        <v>58</v>
      </c>
    </row>
    <row r="3572" spans="1:3" x14ac:dyDescent="0.3">
      <c r="A3572" s="1">
        <v>45531.75</v>
      </c>
      <c r="B3572" s="1">
        <f t="shared" si="55"/>
        <v>45531</v>
      </c>
      <c r="C3572">
        <v>57</v>
      </c>
    </row>
    <row r="3573" spans="1:3" x14ac:dyDescent="0.3">
      <c r="A3573" s="1">
        <v>45531.791666666664</v>
      </c>
      <c r="B3573" s="1">
        <f t="shared" si="55"/>
        <v>45531</v>
      </c>
      <c r="C3573">
        <v>57</v>
      </c>
    </row>
    <row r="3574" spans="1:3" x14ac:dyDescent="0.3">
      <c r="A3574" s="1">
        <v>45531.833333333336</v>
      </c>
      <c r="B3574" s="1">
        <f t="shared" si="55"/>
        <v>45531</v>
      </c>
      <c r="C3574">
        <v>57</v>
      </c>
    </row>
    <row r="3575" spans="1:3" x14ac:dyDescent="0.3">
      <c r="A3575" s="1">
        <v>45531.875</v>
      </c>
      <c r="B3575" s="1">
        <f t="shared" si="55"/>
        <v>45531</v>
      </c>
      <c r="C3575">
        <v>58</v>
      </c>
    </row>
    <row r="3576" spans="1:3" x14ac:dyDescent="0.3">
      <c r="A3576" s="1">
        <v>45531.916666666664</v>
      </c>
      <c r="B3576" s="1">
        <f t="shared" si="55"/>
        <v>45531</v>
      </c>
      <c r="C3576">
        <v>59</v>
      </c>
    </row>
    <row r="3577" spans="1:3" x14ac:dyDescent="0.3">
      <c r="A3577" s="1">
        <v>45531.958333333336</v>
      </c>
      <c r="B3577" s="1">
        <f t="shared" si="55"/>
        <v>45531</v>
      </c>
      <c r="C3577">
        <v>62</v>
      </c>
    </row>
    <row r="3578" spans="1:3" x14ac:dyDescent="0.3">
      <c r="A3578" s="1">
        <v>45532</v>
      </c>
      <c r="B3578" s="1">
        <f t="shared" si="55"/>
        <v>45532</v>
      </c>
      <c r="C3578">
        <v>63</v>
      </c>
    </row>
    <row r="3579" spans="1:3" x14ac:dyDescent="0.3">
      <c r="A3579" s="1">
        <v>45532.041666666664</v>
      </c>
      <c r="B3579" s="1">
        <f t="shared" si="55"/>
        <v>45532</v>
      </c>
      <c r="C3579">
        <v>63</v>
      </c>
    </row>
    <row r="3580" spans="1:3" x14ac:dyDescent="0.3">
      <c r="A3580" s="1">
        <v>45532.083333333336</v>
      </c>
      <c r="B3580" s="1">
        <f t="shared" si="55"/>
        <v>45532</v>
      </c>
      <c r="C3580">
        <v>63</v>
      </c>
    </row>
    <row r="3581" spans="1:3" x14ac:dyDescent="0.3">
      <c r="A3581" s="1">
        <v>45532.125</v>
      </c>
      <c r="B3581" s="1">
        <f t="shared" si="55"/>
        <v>45532</v>
      </c>
      <c r="C3581">
        <v>63</v>
      </c>
    </row>
    <row r="3582" spans="1:3" x14ac:dyDescent="0.3">
      <c r="A3582" s="1">
        <v>45532.166666666664</v>
      </c>
      <c r="B3582" s="1">
        <f t="shared" si="55"/>
        <v>45532</v>
      </c>
      <c r="C3582">
        <v>63</v>
      </c>
    </row>
    <row r="3583" spans="1:3" x14ac:dyDescent="0.3">
      <c r="A3583" s="1">
        <v>45532.208333333336</v>
      </c>
      <c r="B3583" s="1">
        <f t="shared" si="55"/>
        <v>45532</v>
      </c>
      <c r="C3583">
        <v>63</v>
      </c>
    </row>
    <row r="3584" spans="1:3" x14ac:dyDescent="0.3">
      <c r="A3584" s="1">
        <v>45532.25</v>
      </c>
      <c r="B3584" s="1">
        <f t="shared" si="55"/>
        <v>45532</v>
      </c>
      <c r="C3584">
        <v>63</v>
      </c>
    </row>
    <row r="3585" spans="1:3" x14ac:dyDescent="0.3">
      <c r="A3585" s="1">
        <v>45532.291666666664</v>
      </c>
      <c r="B3585" s="1">
        <f t="shared" si="55"/>
        <v>45532</v>
      </c>
      <c r="C3585">
        <v>63</v>
      </c>
    </row>
    <row r="3586" spans="1:3" x14ac:dyDescent="0.3">
      <c r="A3586" s="1">
        <v>45532.333333333336</v>
      </c>
      <c r="B3586" s="1">
        <f t="shared" si="55"/>
        <v>45532</v>
      </c>
      <c r="C3586">
        <v>63</v>
      </c>
    </row>
    <row r="3587" spans="1:3" x14ac:dyDescent="0.3">
      <c r="A3587" s="1">
        <v>45532.375</v>
      </c>
      <c r="B3587" s="1">
        <f t="shared" ref="B3587:B3650" si="56">INT(A3587)</f>
        <v>45532</v>
      </c>
      <c r="C3587">
        <v>63</v>
      </c>
    </row>
    <row r="3588" spans="1:3" x14ac:dyDescent="0.3">
      <c r="A3588" s="1">
        <v>45532.416666666664</v>
      </c>
      <c r="B3588" s="1">
        <f t="shared" si="56"/>
        <v>45532</v>
      </c>
      <c r="C3588">
        <v>64</v>
      </c>
    </row>
    <row r="3589" spans="1:3" x14ac:dyDescent="0.3">
      <c r="A3589" s="1">
        <v>45532.458333333336</v>
      </c>
      <c r="B3589" s="1">
        <f t="shared" si="56"/>
        <v>45532</v>
      </c>
      <c r="C3589">
        <v>64</v>
      </c>
    </row>
    <row r="3590" spans="1:3" x14ac:dyDescent="0.3">
      <c r="A3590" s="1">
        <v>45532.5</v>
      </c>
      <c r="B3590" s="1">
        <f t="shared" si="56"/>
        <v>45532</v>
      </c>
      <c r="C3590">
        <v>64</v>
      </c>
    </row>
    <row r="3591" spans="1:3" x14ac:dyDescent="0.3">
      <c r="A3591" s="1">
        <v>45532.541666666664</v>
      </c>
      <c r="B3591" s="1">
        <f t="shared" si="56"/>
        <v>45532</v>
      </c>
      <c r="C3591">
        <v>64</v>
      </c>
    </row>
    <row r="3592" spans="1:3" x14ac:dyDescent="0.3">
      <c r="A3592" s="1">
        <v>45532.583333333336</v>
      </c>
      <c r="B3592" s="1">
        <f t="shared" si="56"/>
        <v>45532</v>
      </c>
      <c r="C3592">
        <v>64</v>
      </c>
    </row>
    <row r="3593" spans="1:3" x14ac:dyDescent="0.3">
      <c r="A3593" s="1">
        <v>45532.625</v>
      </c>
      <c r="B3593" s="1">
        <f t="shared" si="56"/>
        <v>45532</v>
      </c>
      <c r="C3593">
        <v>61</v>
      </c>
    </row>
    <row r="3594" spans="1:3" x14ac:dyDescent="0.3">
      <c r="A3594" s="1">
        <v>45532.666666666664</v>
      </c>
      <c r="B3594" s="1">
        <f t="shared" si="56"/>
        <v>45532</v>
      </c>
      <c r="C3594">
        <v>60</v>
      </c>
    </row>
    <row r="3595" spans="1:3" x14ac:dyDescent="0.3">
      <c r="A3595" s="1">
        <v>45532.708333333336</v>
      </c>
      <c r="B3595" s="1">
        <f t="shared" si="56"/>
        <v>45532</v>
      </c>
      <c r="C3595">
        <v>60</v>
      </c>
    </row>
    <row r="3596" spans="1:3" x14ac:dyDescent="0.3">
      <c r="A3596" s="1">
        <v>45532.75</v>
      </c>
      <c r="B3596" s="1">
        <f t="shared" si="56"/>
        <v>45532</v>
      </c>
      <c r="C3596">
        <v>60</v>
      </c>
    </row>
    <row r="3597" spans="1:3" x14ac:dyDescent="0.3">
      <c r="A3597" s="1">
        <v>45532.791666666664</v>
      </c>
      <c r="B3597" s="1">
        <f t="shared" si="56"/>
        <v>45532</v>
      </c>
      <c r="C3597">
        <v>60</v>
      </c>
    </row>
    <row r="3598" spans="1:3" x14ac:dyDescent="0.3">
      <c r="A3598" s="1">
        <v>45532.833333333336</v>
      </c>
      <c r="B3598" s="1">
        <f t="shared" si="56"/>
        <v>45532</v>
      </c>
      <c r="C3598">
        <v>60</v>
      </c>
    </row>
    <row r="3599" spans="1:3" x14ac:dyDescent="0.3">
      <c r="A3599" s="1">
        <v>45532.875</v>
      </c>
      <c r="B3599" s="1">
        <f t="shared" si="56"/>
        <v>45532</v>
      </c>
      <c r="C3599">
        <v>60</v>
      </c>
    </row>
    <row r="3600" spans="1:3" x14ac:dyDescent="0.3">
      <c r="A3600" s="1">
        <v>45532.916666666664</v>
      </c>
      <c r="B3600" s="1">
        <f t="shared" si="56"/>
        <v>45532</v>
      </c>
      <c r="C3600">
        <v>61</v>
      </c>
    </row>
    <row r="3601" spans="1:3" x14ac:dyDescent="0.3">
      <c r="A3601" s="1">
        <v>45532.958333333336</v>
      </c>
      <c r="B3601" s="1">
        <f t="shared" si="56"/>
        <v>45532</v>
      </c>
      <c r="C3601">
        <v>63</v>
      </c>
    </row>
    <row r="3602" spans="1:3" x14ac:dyDescent="0.3">
      <c r="A3602" s="1">
        <v>45533</v>
      </c>
      <c r="B3602" s="1">
        <f t="shared" si="56"/>
        <v>45533</v>
      </c>
      <c r="C3602">
        <v>64</v>
      </c>
    </row>
    <row r="3603" spans="1:3" x14ac:dyDescent="0.3">
      <c r="A3603" s="1">
        <v>45533.041666666664</v>
      </c>
      <c r="B3603" s="1">
        <f t="shared" si="56"/>
        <v>45533</v>
      </c>
      <c r="C3603">
        <v>64</v>
      </c>
    </row>
    <row r="3604" spans="1:3" x14ac:dyDescent="0.3">
      <c r="A3604" s="1">
        <v>45533.083333333336</v>
      </c>
      <c r="B3604" s="1">
        <f t="shared" si="56"/>
        <v>45533</v>
      </c>
      <c r="C3604">
        <v>65</v>
      </c>
    </row>
    <row r="3605" spans="1:3" x14ac:dyDescent="0.3">
      <c r="A3605" s="1">
        <v>45533.125</v>
      </c>
      <c r="B3605" s="1">
        <f t="shared" si="56"/>
        <v>45533</v>
      </c>
      <c r="C3605">
        <v>65</v>
      </c>
    </row>
    <row r="3606" spans="1:3" x14ac:dyDescent="0.3">
      <c r="A3606" s="1">
        <v>45533.166666666664</v>
      </c>
      <c r="B3606" s="1">
        <f t="shared" si="56"/>
        <v>45533</v>
      </c>
      <c r="C3606">
        <v>65</v>
      </c>
    </row>
    <row r="3607" spans="1:3" x14ac:dyDescent="0.3">
      <c r="A3607" s="1">
        <v>45533.208333333336</v>
      </c>
      <c r="B3607" s="1">
        <f t="shared" si="56"/>
        <v>45533</v>
      </c>
      <c r="C3607">
        <v>65</v>
      </c>
    </row>
    <row r="3608" spans="1:3" x14ac:dyDescent="0.3">
      <c r="A3608" s="1">
        <v>45533.25</v>
      </c>
      <c r="B3608" s="1">
        <f t="shared" si="56"/>
        <v>45533</v>
      </c>
      <c r="C3608">
        <v>65</v>
      </c>
    </row>
    <row r="3609" spans="1:3" x14ac:dyDescent="0.3">
      <c r="A3609" s="1">
        <v>45533.291666666664</v>
      </c>
      <c r="B3609" s="1">
        <f t="shared" si="56"/>
        <v>45533</v>
      </c>
      <c r="C3609">
        <v>65</v>
      </c>
    </row>
    <row r="3610" spans="1:3" x14ac:dyDescent="0.3">
      <c r="A3610" s="1">
        <v>45533.333333333336</v>
      </c>
      <c r="B3610" s="1">
        <f t="shared" si="56"/>
        <v>45533</v>
      </c>
      <c r="C3610">
        <v>64</v>
      </c>
    </row>
    <row r="3611" spans="1:3" x14ac:dyDescent="0.3">
      <c r="A3611" s="1">
        <v>45533.375</v>
      </c>
      <c r="B3611" s="1">
        <f t="shared" si="56"/>
        <v>45533</v>
      </c>
      <c r="C3611">
        <v>64</v>
      </c>
    </row>
    <row r="3612" spans="1:3" x14ac:dyDescent="0.3">
      <c r="A3612" s="1">
        <v>45533.416666666664</v>
      </c>
      <c r="B3612" s="1">
        <f t="shared" si="56"/>
        <v>45533</v>
      </c>
      <c r="C3612">
        <v>64</v>
      </c>
    </row>
    <row r="3613" spans="1:3" x14ac:dyDescent="0.3">
      <c r="A3613" s="1">
        <v>45533.458333333336</v>
      </c>
      <c r="B3613" s="1">
        <f t="shared" si="56"/>
        <v>45533</v>
      </c>
      <c r="C3613">
        <v>65</v>
      </c>
    </row>
    <row r="3614" spans="1:3" x14ac:dyDescent="0.3">
      <c r="A3614" s="1">
        <v>45533.5</v>
      </c>
      <c r="B3614" s="1">
        <f t="shared" si="56"/>
        <v>45533</v>
      </c>
      <c r="C3614">
        <v>64</v>
      </c>
    </row>
    <row r="3615" spans="1:3" x14ac:dyDescent="0.3">
      <c r="A3615" s="1">
        <v>45533.541666666664</v>
      </c>
      <c r="B3615" s="1">
        <f t="shared" si="56"/>
        <v>45533</v>
      </c>
      <c r="C3615">
        <v>64</v>
      </c>
    </row>
    <row r="3616" spans="1:3" x14ac:dyDescent="0.3">
      <c r="A3616" s="1">
        <v>45533.583333333336</v>
      </c>
      <c r="B3616" s="1">
        <f t="shared" si="56"/>
        <v>45533</v>
      </c>
      <c r="C3616">
        <v>64</v>
      </c>
    </row>
    <row r="3617" spans="1:3" x14ac:dyDescent="0.3">
      <c r="A3617" s="1">
        <v>45533.625</v>
      </c>
      <c r="B3617" s="1">
        <f t="shared" si="56"/>
        <v>45533</v>
      </c>
      <c r="C3617">
        <v>64</v>
      </c>
    </row>
    <row r="3618" spans="1:3" x14ac:dyDescent="0.3">
      <c r="A3618" s="1">
        <v>45533.666666666664</v>
      </c>
      <c r="B3618" s="1">
        <f t="shared" si="56"/>
        <v>45533</v>
      </c>
      <c r="C3618">
        <v>64</v>
      </c>
    </row>
    <row r="3619" spans="1:3" x14ac:dyDescent="0.3">
      <c r="A3619" s="1">
        <v>45533.708333333336</v>
      </c>
      <c r="B3619" s="1">
        <f t="shared" si="56"/>
        <v>45533</v>
      </c>
      <c r="C3619">
        <v>63</v>
      </c>
    </row>
    <row r="3620" spans="1:3" x14ac:dyDescent="0.3">
      <c r="A3620" s="1">
        <v>45533.75</v>
      </c>
      <c r="B3620" s="1">
        <f t="shared" si="56"/>
        <v>45533</v>
      </c>
      <c r="C3620">
        <v>63</v>
      </c>
    </row>
    <row r="3621" spans="1:3" x14ac:dyDescent="0.3">
      <c r="A3621" s="1">
        <v>45533.791666666664</v>
      </c>
      <c r="B3621" s="1">
        <f t="shared" si="56"/>
        <v>45533</v>
      </c>
      <c r="C3621">
        <v>63</v>
      </c>
    </row>
    <row r="3622" spans="1:3" x14ac:dyDescent="0.3">
      <c r="A3622" s="1">
        <v>45533.833333333336</v>
      </c>
      <c r="B3622" s="1">
        <f t="shared" si="56"/>
        <v>45533</v>
      </c>
      <c r="C3622">
        <v>62</v>
      </c>
    </row>
    <row r="3623" spans="1:3" x14ac:dyDescent="0.3">
      <c r="A3623" s="1">
        <v>45533.875</v>
      </c>
      <c r="B3623" s="1">
        <f t="shared" si="56"/>
        <v>45533</v>
      </c>
      <c r="C3623">
        <v>62</v>
      </c>
    </row>
    <row r="3624" spans="1:3" x14ac:dyDescent="0.3">
      <c r="A3624" s="1">
        <v>45533.916666666664</v>
      </c>
      <c r="B3624" s="1">
        <f t="shared" si="56"/>
        <v>45533</v>
      </c>
      <c r="C3624">
        <v>63</v>
      </c>
    </row>
    <row r="3625" spans="1:3" x14ac:dyDescent="0.3">
      <c r="A3625" s="1">
        <v>45533.958333333336</v>
      </c>
      <c r="B3625" s="1">
        <f t="shared" si="56"/>
        <v>45533</v>
      </c>
      <c r="C3625">
        <v>63</v>
      </c>
    </row>
    <row r="3626" spans="1:3" x14ac:dyDescent="0.3">
      <c r="A3626" s="1">
        <v>45534</v>
      </c>
      <c r="B3626" s="1">
        <f t="shared" si="56"/>
        <v>45534</v>
      </c>
      <c r="C3626">
        <v>63</v>
      </c>
    </row>
    <row r="3627" spans="1:3" x14ac:dyDescent="0.3">
      <c r="A3627" s="1">
        <v>45534.041666666664</v>
      </c>
      <c r="B3627" s="1">
        <f t="shared" si="56"/>
        <v>45534</v>
      </c>
      <c r="C3627">
        <v>63</v>
      </c>
    </row>
    <row r="3628" spans="1:3" x14ac:dyDescent="0.3">
      <c r="A3628" s="1">
        <v>45534.083333333336</v>
      </c>
      <c r="B3628" s="1">
        <f t="shared" si="56"/>
        <v>45534</v>
      </c>
      <c r="C3628">
        <v>63</v>
      </c>
    </row>
    <row r="3629" spans="1:3" x14ac:dyDescent="0.3">
      <c r="A3629" s="1">
        <v>45534.125</v>
      </c>
      <c r="B3629" s="1">
        <f t="shared" si="56"/>
        <v>45534</v>
      </c>
      <c r="C3629">
        <v>62</v>
      </c>
    </row>
    <row r="3630" spans="1:3" x14ac:dyDescent="0.3">
      <c r="A3630" s="1">
        <v>45534.166666666664</v>
      </c>
      <c r="B3630" s="1">
        <f t="shared" si="56"/>
        <v>45534</v>
      </c>
      <c r="C3630">
        <v>62</v>
      </c>
    </row>
    <row r="3631" spans="1:3" x14ac:dyDescent="0.3">
      <c r="A3631" s="1">
        <v>45534.208333333336</v>
      </c>
      <c r="B3631" s="1">
        <f t="shared" si="56"/>
        <v>45534</v>
      </c>
      <c r="C3631">
        <v>62</v>
      </c>
    </row>
    <row r="3632" spans="1:3" x14ac:dyDescent="0.3">
      <c r="A3632" s="1">
        <v>45534.25</v>
      </c>
      <c r="B3632" s="1">
        <f t="shared" si="56"/>
        <v>45534</v>
      </c>
      <c r="C3632">
        <v>62</v>
      </c>
    </row>
    <row r="3633" spans="1:3" x14ac:dyDescent="0.3">
      <c r="A3633" s="1">
        <v>45534.291666666664</v>
      </c>
      <c r="B3633" s="1">
        <f t="shared" si="56"/>
        <v>45534</v>
      </c>
      <c r="C3633">
        <v>62</v>
      </c>
    </row>
    <row r="3634" spans="1:3" x14ac:dyDescent="0.3">
      <c r="A3634" s="1">
        <v>45534.333333333336</v>
      </c>
      <c r="B3634" s="1">
        <f t="shared" si="56"/>
        <v>45534</v>
      </c>
      <c r="C3634">
        <v>62</v>
      </c>
    </row>
    <row r="3635" spans="1:3" x14ac:dyDescent="0.3">
      <c r="A3635" s="1">
        <v>45534.375</v>
      </c>
      <c r="B3635" s="1">
        <f t="shared" si="56"/>
        <v>45534</v>
      </c>
      <c r="C3635">
        <v>62</v>
      </c>
    </row>
    <row r="3636" spans="1:3" x14ac:dyDescent="0.3">
      <c r="A3636" s="1">
        <v>45534.416666666664</v>
      </c>
      <c r="B3636" s="1">
        <f t="shared" si="56"/>
        <v>45534</v>
      </c>
      <c r="C3636">
        <v>62</v>
      </c>
    </row>
    <row r="3637" spans="1:3" x14ac:dyDescent="0.3">
      <c r="A3637" s="1">
        <v>45534.458333333336</v>
      </c>
      <c r="B3637" s="1">
        <f t="shared" si="56"/>
        <v>45534</v>
      </c>
      <c r="C3637">
        <v>61</v>
      </c>
    </row>
    <row r="3638" spans="1:3" x14ac:dyDescent="0.3">
      <c r="A3638" s="1">
        <v>45534.5</v>
      </c>
      <c r="B3638" s="1">
        <f t="shared" si="56"/>
        <v>45534</v>
      </c>
      <c r="C3638">
        <v>60</v>
      </c>
    </row>
    <row r="3639" spans="1:3" x14ac:dyDescent="0.3">
      <c r="A3639" s="1">
        <v>45534.541666666664</v>
      </c>
      <c r="B3639" s="1">
        <f t="shared" si="56"/>
        <v>45534</v>
      </c>
      <c r="C3639">
        <v>60</v>
      </c>
    </row>
    <row r="3640" spans="1:3" x14ac:dyDescent="0.3">
      <c r="A3640" s="1">
        <v>45534.583333333336</v>
      </c>
      <c r="B3640" s="1">
        <f t="shared" si="56"/>
        <v>45534</v>
      </c>
      <c r="C3640">
        <v>60</v>
      </c>
    </row>
    <row r="3641" spans="1:3" x14ac:dyDescent="0.3">
      <c r="A3641" s="1">
        <v>45534.625</v>
      </c>
      <c r="B3641" s="1">
        <f t="shared" si="56"/>
        <v>45534</v>
      </c>
      <c r="C3641">
        <v>61</v>
      </c>
    </row>
    <row r="3642" spans="1:3" x14ac:dyDescent="0.3">
      <c r="A3642" s="1">
        <v>45534.666666666664</v>
      </c>
      <c r="B3642" s="1">
        <f t="shared" si="56"/>
        <v>45534</v>
      </c>
      <c r="C3642">
        <v>61</v>
      </c>
    </row>
    <row r="3643" spans="1:3" x14ac:dyDescent="0.3">
      <c r="A3643" s="1">
        <v>45534.708333333336</v>
      </c>
      <c r="B3643" s="1">
        <f t="shared" si="56"/>
        <v>45534</v>
      </c>
      <c r="C3643">
        <v>62</v>
      </c>
    </row>
    <row r="3644" spans="1:3" x14ac:dyDescent="0.3">
      <c r="A3644" s="1">
        <v>45534.75</v>
      </c>
      <c r="B3644" s="1">
        <f t="shared" si="56"/>
        <v>45534</v>
      </c>
      <c r="C3644">
        <v>62</v>
      </c>
    </row>
    <row r="3645" spans="1:3" x14ac:dyDescent="0.3">
      <c r="A3645" s="1">
        <v>45534.791666666664</v>
      </c>
      <c r="B3645" s="1">
        <f t="shared" si="56"/>
        <v>45534</v>
      </c>
      <c r="C3645">
        <v>62</v>
      </c>
    </row>
    <row r="3646" spans="1:3" x14ac:dyDescent="0.3">
      <c r="A3646" s="1">
        <v>45534.833333333336</v>
      </c>
      <c r="B3646" s="1">
        <f t="shared" si="56"/>
        <v>45534</v>
      </c>
      <c r="C3646">
        <v>61</v>
      </c>
    </row>
    <row r="3647" spans="1:3" x14ac:dyDescent="0.3">
      <c r="A3647" s="1">
        <v>45534.875</v>
      </c>
      <c r="B3647" s="1">
        <f t="shared" si="56"/>
        <v>45534</v>
      </c>
      <c r="C3647">
        <v>61</v>
      </c>
    </row>
    <row r="3648" spans="1:3" x14ac:dyDescent="0.3">
      <c r="A3648" s="1">
        <v>45534.916666666664</v>
      </c>
      <c r="B3648" s="1">
        <f t="shared" si="56"/>
        <v>45534</v>
      </c>
      <c r="C3648">
        <v>61</v>
      </c>
    </row>
    <row r="3649" spans="1:3" x14ac:dyDescent="0.3">
      <c r="A3649" s="1">
        <v>45534.958333333336</v>
      </c>
      <c r="B3649" s="1">
        <f t="shared" si="56"/>
        <v>45534</v>
      </c>
      <c r="C3649">
        <v>61</v>
      </c>
    </row>
    <row r="3650" spans="1:3" x14ac:dyDescent="0.3">
      <c r="A3650" s="1">
        <v>45535</v>
      </c>
      <c r="B3650" s="1">
        <f t="shared" si="56"/>
        <v>45535</v>
      </c>
      <c r="C3650">
        <v>62</v>
      </c>
    </row>
    <row r="3651" spans="1:3" x14ac:dyDescent="0.3">
      <c r="A3651" s="1">
        <v>45535.041666666664</v>
      </c>
      <c r="B3651" s="1">
        <f t="shared" ref="B3651:B3714" si="57">INT(A3651)</f>
        <v>45535</v>
      </c>
      <c r="C3651">
        <v>62</v>
      </c>
    </row>
    <row r="3652" spans="1:3" x14ac:dyDescent="0.3">
      <c r="A3652" s="1">
        <v>45535.083333333336</v>
      </c>
      <c r="B3652" s="1">
        <f t="shared" si="57"/>
        <v>45535</v>
      </c>
      <c r="C3652">
        <v>62</v>
      </c>
    </row>
    <row r="3653" spans="1:3" x14ac:dyDescent="0.3">
      <c r="A3653" s="1">
        <v>45535.125</v>
      </c>
      <c r="B3653" s="1">
        <f t="shared" si="57"/>
        <v>45535</v>
      </c>
      <c r="C3653">
        <v>62</v>
      </c>
    </row>
    <row r="3654" spans="1:3" x14ac:dyDescent="0.3">
      <c r="A3654" s="1">
        <v>45535.166666666664</v>
      </c>
      <c r="B3654" s="1">
        <f t="shared" si="57"/>
        <v>45535</v>
      </c>
      <c r="C3654">
        <v>62</v>
      </c>
    </row>
    <row r="3655" spans="1:3" x14ac:dyDescent="0.3">
      <c r="A3655" s="1">
        <v>45535.208333333336</v>
      </c>
      <c r="B3655" s="1">
        <f t="shared" si="57"/>
        <v>45535</v>
      </c>
      <c r="C3655">
        <v>62</v>
      </c>
    </row>
    <row r="3656" spans="1:3" x14ac:dyDescent="0.3">
      <c r="A3656" s="1">
        <v>45535.25</v>
      </c>
      <c r="B3656" s="1">
        <f t="shared" si="57"/>
        <v>45535</v>
      </c>
      <c r="C3656">
        <v>62</v>
      </c>
    </row>
    <row r="3657" spans="1:3" x14ac:dyDescent="0.3">
      <c r="A3657" s="1">
        <v>45535.291666666664</v>
      </c>
      <c r="B3657" s="1">
        <f t="shared" si="57"/>
        <v>45535</v>
      </c>
      <c r="C3657">
        <v>62</v>
      </c>
    </row>
    <row r="3658" spans="1:3" x14ac:dyDescent="0.3">
      <c r="A3658" s="1">
        <v>45535.333333333336</v>
      </c>
      <c r="B3658" s="1">
        <f t="shared" si="57"/>
        <v>45535</v>
      </c>
      <c r="C3658">
        <v>62</v>
      </c>
    </row>
    <row r="3659" spans="1:3" x14ac:dyDescent="0.3">
      <c r="A3659" s="1">
        <v>45535.375</v>
      </c>
      <c r="B3659" s="1">
        <f t="shared" si="57"/>
        <v>45535</v>
      </c>
      <c r="C3659">
        <v>62</v>
      </c>
    </row>
    <row r="3660" spans="1:3" x14ac:dyDescent="0.3">
      <c r="A3660" s="1">
        <v>45535.416666666664</v>
      </c>
      <c r="B3660" s="1">
        <f t="shared" si="57"/>
        <v>45535</v>
      </c>
      <c r="C3660">
        <v>62</v>
      </c>
    </row>
    <row r="3661" spans="1:3" x14ac:dyDescent="0.3">
      <c r="A3661" s="1">
        <v>45535.458333333336</v>
      </c>
      <c r="B3661" s="1">
        <f t="shared" si="57"/>
        <v>45535</v>
      </c>
      <c r="C3661">
        <v>62</v>
      </c>
    </row>
    <row r="3662" spans="1:3" x14ac:dyDescent="0.3">
      <c r="A3662" s="1">
        <v>45535.5</v>
      </c>
      <c r="B3662" s="1">
        <f t="shared" si="57"/>
        <v>45535</v>
      </c>
      <c r="C3662">
        <v>62</v>
      </c>
    </row>
    <row r="3663" spans="1:3" x14ac:dyDescent="0.3">
      <c r="A3663" s="1">
        <v>45535.541666666664</v>
      </c>
      <c r="B3663" s="1">
        <f t="shared" si="57"/>
        <v>45535</v>
      </c>
      <c r="C3663">
        <v>62</v>
      </c>
    </row>
    <row r="3664" spans="1:3" x14ac:dyDescent="0.3">
      <c r="A3664" s="1">
        <v>45535.583333333336</v>
      </c>
      <c r="B3664" s="1">
        <f t="shared" si="57"/>
        <v>45535</v>
      </c>
      <c r="C3664">
        <v>62</v>
      </c>
    </row>
    <row r="3665" spans="1:3" x14ac:dyDescent="0.3">
      <c r="A3665" s="1">
        <v>45535.625</v>
      </c>
      <c r="B3665" s="1">
        <f t="shared" si="57"/>
        <v>45535</v>
      </c>
      <c r="C3665">
        <v>61</v>
      </c>
    </row>
    <row r="3666" spans="1:3" x14ac:dyDescent="0.3">
      <c r="A3666" s="1">
        <v>45535.666666666664</v>
      </c>
      <c r="B3666" s="1">
        <f t="shared" si="57"/>
        <v>45535</v>
      </c>
      <c r="C3666">
        <v>60</v>
      </c>
    </row>
    <row r="3667" spans="1:3" x14ac:dyDescent="0.3">
      <c r="A3667" s="1">
        <v>45535.708333333336</v>
      </c>
      <c r="B3667" s="1">
        <f t="shared" si="57"/>
        <v>45535</v>
      </c>
      <c r="C3667">
        <v>60</v>
      </c>
    </row>
    <row r="3668" spans="1:3" x14ac:dyDescent="0.3">
      <c r="A3668" s="1">
        <v>45535.75</v>
      </c>
      <c r="B3668" s="1">
        <f t="shared" si="57"/>
        <v>45535</v>
      </c>
      <c r="C3668">
        <v>60</v>
      </c>
    </row>
    <row r="3669" spans="1:3" x14ac:dyDescent="0.3">
      <c r="A3669" s="1">
        <v>45535.791666666664</v>
      </c>
      <c r="B3669" s="1">
        <f t="shared" si="57"/>
        <v>45535</v>
      </c>
      <c r="C3669">
        <v>60</v>
      </c>
    </row>
    <row r="3670" spans="1:3" x14ac:dyDescent="0.3">
      <c r="A3670" s="1">
        <v>45535.833333333336</v>
      </c>
      <c r="B3670" s="1">
        <f t="shared" si="57"/>
        <v>45535</v>
      </c>
      <c r="C3670">
        <v>60</v>
      </c>
    </row>
    <row r="3671" spans="1:3" x14ac:dyDescent="0.3">
      <c r="A3671" s="1">
        <v>45535.875</v>
      </c>
      <c r="B3671" s="1">
        <f t="shared" si="57"/>
        <v>45535</v>
      </c>
      <c r="C3671">
        <v>60</v>
      </c>
    </row>
    <row r="3672" spans="1:3" x14ac:dyDescent="0.3">
      <c r="A3672" s="1">
        <v>45535.916666666664</v>
      </c>
      <c r="B3672" s="1">
        <f t="shared" si="57"/>
        <v>45535</v>
      </c>
      <c r="C3672">
        <v>60</v>
      </c>
    </row>
    <row r="3673" spans="1:3" x14ac:dyDescent="0.3">
      <c r="A3673" s="1">
        <v>45535.958333333336</v>
      </c>
      <c r="B3673" s="1">
        <f t="shared" si="57"/>
        <v>45535</v>
      </c>
      <c r="C3673">
        <v>60</v>
      </c>
    </row>
    <row r="3674" spans="1:3" x14ac:dyDescent="0.3">
      <c r="A3674" s="1">
        <v>45536</v>
      </c>
      <c r="B3674" s="1">
        <f t="shared" si="57"/>
        <v>45536</v>
      </c>
      <c r="C3674">
        <v>60</v>
      </c>
    </row>
    <row r="3675" spans="1:3" x14ac:dyDescent="0.3">
      <c r="A3675" s="1">
        <v>45536.041666666664</v>
      </c>
      <c r="B3675" s="1">
        <f t="shared" si="57"/>
        <v>45536</v>
      </c>
      <c r="C3675">
        <v>60</v>
      </c>
    </row>
    <row r="3676" spans="1:3" x14ac:dyDescent="0.3">
      <c r="A3676" s="1">
        <v>45536.083333333336</v>
      </c>
      <c r="B3676" s="1">
        <f t="shared" si="57"/>
        <v>45536</v>
      </c>
      <c r="C3676">
        <v>60</v>
      </c>
    </row>
    <row r="3677" spans="1:3" x14ac:dyDescent="0.3">
      <c r="A3677" s="1">
        <v>45536.125</v>
      </c>
      <c r="B3677" s="1">
        <f t="shared" si="57"/>
        <v>45536</v>
      </c>
      <c r="C3677">
        <v>60</v>
      </c>
    </row>
    <row r="3678" spans="1:3" x14ac:dyDescent="0.3">
      <c r="A3678" s="1">
        <v>45536.166666666664</v>
      </c>
      <c r="B3678" s="1">
        <f t="shared" si="57"/>
        <v>45536</v>
      </c>
      <c r="C3678">
        <v>60</v>
      </c>
    </row>
    <row r="3679" spans="1:3" x14ac:dyDescent="0.3">
      <c r="A3679" s="1">
        <v>45536.208333333336</v>
      </c>
      <c r="B3679" s="1">
        <f t="shared" si="57"/>
        <v>45536</v>
      </c>
      <c r="C3679">
        <v>60</v>
      </c>
    </row>
    <row r="3680" spans="1:3" x14ac:dyDescent="0.3">
      <c r="A3680" s="1">
        <v>45536.25</v>
      </c>
      <c r="B3680" s="1">
        <f t="shared" si="57"/>
        <v>45536</v>
      </c>
      <c r="C3680">
        <v>60</v>
      </c>
    </row>
    <row r="3681" spans="1:3" x14ac:dyDescent="0.3">
      <c r="A3681" s="1">
        <v>45536.291666666664</v>
      </c>
      <c r="B3681" s="1">
        <f t="shared" si="57"/>
        <v>45536</v>
      </c>
      <c r="C3681">
        <v>60</v>
      </c>
    </row>
    <row r="3682" spans="1:3" x14ac:dyDescent="0.3">
      <c r="A3682" s="1">
        <v>45536.333333333336</v>
      </c>
      <c r="B3682" s="1">
        <f t="shared" si="57"/>
        <v>45536</v>
      </c>
      <c r="C3682">
        <v>60</v>
      </c>
    </row>
    <row r="3683" spans="1:3" x14ac:dyDescent="0.3">
      <c r="A3683" s="1">
        <v>45536.375</v>
      </c>
      <c r="B3683" s="1">
        <f t="shared" si="57"/>
        <v>45536</v>
      </c>
      <c r="C3683">
        <v>60</v>
      </c>
    </row>
    <row r="3684" spans="1:3" x14ac:dyDescent="0.3">
      <c r="A3684" s="1">
        <v>45536.416666666664</v>
      </c>
      <c r="B3684" s="1">
        <f t="shared" si="57"/>
        <v>45536</v>
      </c>
      <c r="C3684">
        <v>60</v>
      </c>
    </row>
    <row r="3685" spans="1:3" x14ac:dyDescent="0.3">
      <c r="A3685" s="1">
        <v>45536.458333333336</v>
      </c>
      <c r="B3685" s="1">
        <f t="shared" si="57"/>
        <v>45536</v>
      </c>
      <c r="C3685">
        <v>60</v>
      </c>
    </row>
    <row r="3686" spans="1:3" x14ac:dyDescent="0.3">
      <c r="A3686" s="1">
        <v>45536.5</v>
      </c>
      <c r="B3686" s="1">
        <f t="shared" si="57"/>
        <v>45536</v>
      </c>
      <c r="C3686">
        <v>60</v>
      </c>
    </row>
    <row r="3687" spans="1:3" x14ac:dyDescent="0.3">
      <c r="A3687" s="1">
        <v>45536.541666666664</v>
      </c>
      <c r="B3687" s="1">
        <f t="shared" si="57"/>
        <v>45536</v>
      </c>
      <c r="C3687">
        <v>60</v>
      </c>
    </row>
    <row r="3688" spans="1:3" x14ac:dyDescent="0.3">
      <c r="A3688" s="1">
        <v>45536.583333333336</v>
      </c>
      <c r="B3688" s="1">
        <f t="shared" si="57"/>
        <v>45536</v>
      </c>
      <c r="C3688">
        <v>60</v>
      </c>
    </row>
    <row r="3689" spans="1:3" x14ac:dyDescent="0.3">
      <c r="A3689" s="1">
        <v>45536.625</v>
      </c>
      <c r="B3689" s="1">
        <f t="shared" si="57"/>
        <v>45536</v>
      </c>
      <c r="C3689">
        <v>60</v>
      </c>
    </row>
    <row r="3690" spans="1:3" x14ac:dyDescent="0.3">
      <c r="A3690" s="1">
        <v>45536.666666666664</v>
      </c>
      <c r="B3690" s="1">
        <f t="shared" si="57"/>
        <v>45536</v>
      </c>
      <c r="C3690">
        <v>60</v>
      </c>
    </row>
    <row r="3691" spans="1:3" x14ac:dyDescent="0.3">
      <c r="A3691" s="1">
        <v>45536.708333333336</v>
      </c>
      <c r="B3691" s="1">
        <f t="shared" si="57"/>
        <v>45536</v>
      </c>
      <c r="C3691">
        <v>60</v>
      </c>
    </row>
    <row r="3692" spans="1:3" x14ac:dyDescent="0.3">
      <c r="A3692" s="1">
        <v>45536.75</v>
      </c>
      <c r="B3692" s="1">
        <f t="shared" si="57"/>
        <v>45536</v>
      </c>
      <c r="C3692">
        <v>60</v>
      </c>
    </row>
    <row r="3693" spans="1:3" x14ac:dyDescent="0.3">
      <c r="A3693" s="1">
        <v>45536.791666666664</v>
      </c>
      <c r="B3693" s="1">
        <f t="shared" si="57"/>
        <v>45536</v>
      </c>
      <c r="C3693">
        <v>59</v>
      </c>
    </row>
    <row r="3694" spans="1:3" x14ac:dyDescent="0.3">
      <c r="A3694" s="1">
        <v>45536.833333333336</v>
      </c>
      <c r="B3694" s="1">
        <f t="shared" si="57"/>
        <v>45536</v>
      </c>
      <c r="C3694">
        <v>59</v>
      </c>
    </row>
    <row r="3695" spans="1:3" x14ac:dyDescent="0.3">
      <c r="A3695" s="1">
        <v>45536.875</v>
      </c>
      <c r="B3695" s="1">
        <f t="shared" si="57"/>
        <v>45536</v>
      </c>
      <c r="C3695">
        <v>60</v>
      </c>
    </row>
    <row r="3696" spans="1:3" x14ac:dyDescent="0.3">
      <c r="A3696" s="1">
        <v>45536.916666666664</v>
      </c>
      <c r="B3696" s="1">
        <f t="shared" si="57"/>
        <v>45536</v>
      </c>
      <c r="C3696">
        <v>61</v>
      </c>
    </row>
    <row r="3697" spans="1:3" x14ac:dyDescent="0.3">
      <c r="A3697" s="1">
        <v>45536.958333333336</v>
      </c>
      <c r="B3697" s="1">
        <f t="shared" si="57"/>
        <v>45536</v>
      </c>
      <c r="C3697">
        <v>61</v>
      </c>
    </row>
    <row r="3698" spans="1:3" x14ac:dyDescent="0.3">
      <c r="A3698" s="1">
        <v>45537</v>
      </c>
      <c r="B3698" s="1">
        <f t="shared" si="57"/>
        <v>45537</v>
      </c>
      <c r="C3698">
        <v>61</v>
      </c>
    </row>
    <row r="3699" spans="1:3" x14ac:dyDescent="0.3">
      <c r="A3699" s="1">
        <v>45537.041666666664</v>
      </c>
      <c r="B3699" s="1">
        <f t="shared" si="57"/>
        <v>45537</v>
      </c>
      <c r="C3699">
        <v>61</v>
      </c>
    </row>
    <row r="3700" spans="1:3" x14ac:dyDescent="0.3">
      <c r="A3700" s="1">
        <v>45537.083333333336</v>
      </c>
      <c r="B3700" s="1">
        <f t="shared" si="57"/>
        <v>45537</v>
      </c>
      <c r="C3700">
        <v>61</v>
      </c>
    </row>
    <row r="3701" spans="1:3" x14ac:dyDescent="0.3">
      <c r="A3701" s="1">
        <v>45537.125</v>
      </c>
      <c r="B3701" s="1">
        <f t="shared" si="57"/>
        <v>45537</v>
      </c>
      <c r="C3701">
        <v>61</v>
      </c>
    </row>
    <row r="3702" spans="1:3" x14ac:dyDescent="0.3">
      <c r="A3702" s="1">
        <v>45537.166666666664</v>
      </c>
      <c r="B3702" s="1">
        <f t="shared" si="57"/>
        <v>45537</v>
      </c>
      <c r="C3702">
        <v>61</v>
      </c>
    </row>
    <row r="3703" spans="1:3" x14ac:dyDescent="0.3">
      <c r="A3703" s="1">
        <v>45537.208333333336</v>
      </c>
      <c r="B3703" s="1">
        <f t="shared" si="57"/>
        <v>45537</v>
      </c>
      <c r="C3703">
        <v>61</v>
      </c>
    </row>
    <row r="3704" spans="1:3" x14ac:dyDescent="0.3">
      <c r="A3704" s="1">
        <v>45537.25</v>
      </c>
      <c r="B3704" s="1">
        <f t="shared" si="57"/>
        <v>45537</v>
      </c>
      <c r="C3704">
        <v>61</v>
      </c>
    </row>
    <row r="3705" spans="1:3" x14ac:dyDescent="0.3">
      <c r="A3705" s="1">
        <v>45537.291666666664</v>
      </c>
      <c r="B3705" s="1">
        <f t="shared" si="57"/>
        <v>45537</v>
      </c>
      <c r="C3705">
        <v>61</v>
      </c>
    </row>
    <row r="3706" spans="1:3" x14ac:dyDescent="0.3">
      <c r="A3706" s="1">
        <v>45537.333333333336</v>
      </c>
      <c r="B3706" s="1">
        <f t="shared" si="57"/>
        <v>45537</v>
      </c>
      <c r="C3706">
        <v>61</v>
      </c>
    </row>
    <row r="3707" spans="1:3" x14ac:dyDescent="0.3">
      <c r="A3707" s="1">
        <v>45537.375</v>
      </c>
      <c r="B3707" s="1">
        <f t="shared" si="57"/>
        <v>45537</v>
      </c>
      <c r="C3707">
        <v>61</v>
      </c>
    </row>
    <row r="3708" spans="1:3" x14ac:dyDescent="0.3">
      <c r="A3708" s="1">
        <v>45537.416666666664</v>
      </c>
      <c r="B3708" s="1">
        <f t="shared" si="57"/>
        <v>45537</v>
      </c>
      <c r="C3708">
        <v>61</v>
      </c>
    </row>
    <row r="3709" spans="1:3" x14ac:dyDescent="0.3">
      <c r="A3709" s="1">
        <v>45537.458333333336</v>
      </c>
      <c r="B3709" s="1">
        <f t="shared" si="57"/>
        <v>45537</v>
      </c>
      <c r="C3709">
        <v>62</v>
      </c>
    </row>
    <row r="3710" spans="1:3" x14ac:dyDescent="0.3">
      <c r="A3710" s="1">
        <v>45537.5</v>
      </c>
      <c r="B3710" s="1">
        <f t="shared" si="57"/>
        <v>45537</v>
      </c>
      <c r="C3710">
        <v>62</v>
      </c>
    </row>
    <row r="3711" spans="1:3" x14ac:dyDescent="0.3">
      <c r="A3711" s="1">
        <v>45537.541666666664</v>
      </c>
      <c r="B3711" s="1">
        <f t="shared" si="57"/>
        <v>45537</v>
      </c>
      <c r="C3711">
        <v>62</v>
      </c>
    </row>
    <row r="3712" spans="1:3" x14ac:dyDescent="0.3">
      <c r="A3712" s="1">
        <v>45537.583333333336</v>
      </c>
      <c r="B3712" s="1">
        <f t="shared" si="57"/>
        <v>45537</v>
      </c>
      <c r="C3712">
        <v>62</v>
      </c>
    </row>
    <row r="3713" spans="1:3" x14ac:dyDescent="0.3">
      <c r="A3713" s="1">
        <v>45537.625</v>
      </c>
      <c r="B3713" s="1">
        <f t="shared" si="57"/>
        <v>45537</v>
      </c>
      <c r="C3713">
        <v>62</v>
      </c>
    </row>
    <row r="3714" spans="1:3" x14ac:dyDescent="0.3">
      <c r="A3714" s="1">
        <v>45537.666666666664</v>
      </c>
      <c r="B3714" s="1">
        <f t="shared" si="57"/>
        <v>45537</v>
      </c>
      <c r="C3714">
        <v>62</v>
      </c>
    </row>
    <row r="3715" spans="1:3" x14ac:dyDescent="0.3">
      <c r="A3715" s="1">
        <v>45537.708333333336</v>
      </c>
      <c r="B3715" s="1">
        <f t="shared" ref="B3715:B3778" si="58">INT(A3715)</f>
        <v>45537</v>
      </c>
      <c r="C3715">
        <v>60</v>
      </c>
    </row>
    <row r="3716" spans="1:3" x14ac:dyDescent="0.3">
      <c r="A3716" s="1">
        <v>45537.75</v>
      </c>
      <c r="B3716" s="1">
        <f t="shared" si="58"/>
        <v>45537</v>
      </c>
      <c r="C3716">
        <v>59</v>
      </c>
    </row>
    <row r="3717" spans="1:3" x14ac:dyDescent="0.3">
      <c r="A3717" s="1">
        <v>45537.791666666664</v>
      </c>
      <c r="B3717" s="1">
        <f t="shared" si="58"/>
        <v>45537</v>
      </c>
      <c r="C3717">
        <v>57</v>
      </c>
    </row>
    <row r="3718" spans="1:3" x14ac:dyDescent="0.3">
      <c r="A3718" s="1">
        <v>45537.833333333336</v>
      </c>
      <c r="B3718" s="1">
        <f t="shared" si="58"/>
        <v>45537</v>
      </c>
      <c r="C3718">
        <v>57</v>
      </c>
    </row>
    <row r="3719" spans="1:3" x14ac:dyDescent="0.3">
      <c r="A3719" s="1">
        <v>45537.875</v>
      </c>
      <c r="B3719" s="1">
        <f t="shared" si="58"/>
        <v>45537</v>
      </c>
      <c r="C3719">
        <v>57</v>
      </c>
    </row>
    <row r="3720" spans="1:3" x14ac:dyDescent="0.3">
      <c r="A3720" s="1">
        <v>45537.916666666664</v>
      </c>
      <c r="B3720" s="1">
        <f t="shared" si="58"/>
        <v>45537</v>
      </c>
      <c r="C3720">
        <v>57</v>
      </c>
    </row>
    <row r="3721" spans="1:3" x14ac:dyDescent="0.3">
      <c r="A3721" s="1">
        <v>45537.958333333336</v>
      </c>
      <c r="B3721" s="1">
        <f t="shared" si="58"/>
        <v>45537</v>
      </c>
      <c r="C3721">
        <v>57</v>
      </c>
    </row>
    <row r="3722" spans="1:3" x14ac:dyDescent="0.3">
      <c r="A3722" s="1">
        <v>45538</v>
      </c>
      <c r="B3722" s="1">
        <f t="shared" si="58"/>
        <v>45538</v>
      </c>
      <c r="C3722">
        <v>58</v>
      </c>
    </row>
    <row r="3723" spans="1:3" x14ac:dyDescent="0.3">
      <c r="A3723" s="1">
        <v>45538.041666666664</v>
      </c>
      <c r="B3723" s="1">
        <f t="shared" si="58"/>
        <v>45538</v>
      </c>
      <c r="C3723">
        <v>59</v>
      </c>
    </row>
    <row r="3724" spans="1:3" x14ac:dyDescent="0.3">
      <c r="A3724" s="1">
        <v>45538.083333333336</v>
      </c>
      <c r="B3724" s="1">
        <f t="shared" si="58"/>
        <v>45538</v>
      </c>
      <c r="C3724">
        <v>59</v>
      </c>
    </row>
    <row r="3725" spans="1:3" x14ac:dyDescent="0.3">
      <c r="A3725" s="1">
        <v>45538.125</v>
      </c>
      <c r="B3725" s="1">
        <f t="shared" si="58"/>
        <v>45538</v>
      </c>
      <c r="C3725">
        <v>61</v>
      </c>
    </row>
    <row r="3726" spans="1:3" x14ac:dyDescent="0.3">
      <c r="A3726" s="1">
        <v>45538.166666666664</v>
      </c>
      <c r="B3726" s="1">
        <f t="shared" si="58"/>
        <v>45538</v>
      </c>
      <c r="C3726">
        <v>61</v>
      </c>
    </row>
    <row r="3727" spans="1:3" x14ac:dyDescent="0.3">
      <c r="A3727" s="1">
        <v>45538.208333333336</v>
      </c>
      <c r="B3727" s="1">
        <f t="shared" si="58"/>
        <v>45538</v>
      </c>
      <c r="C3727">
        <v>61</v>
      </c>
    </row>
    <row r="3728" spans="1:3" x14ac:dyDescent="0.3">
      <c r="A3728" s="1">
        <v>45538.25</v>
      </c>
      <c r="B3728" s="1">
        <f t="shared" si="58"/>
        <v>45538</v>
      </c>
      <c r="C3728">
        <v>61</v>
      </c>
    </row>
    <row r="3729" spans="1:3" x14ac:dyDescent="0.3">
      <c r="A3729" s="1">
        <v>45538.291666666664</v>
      </c>
      <c r="B3729" s="1">
        <f t="shared" si="58"/>
        <v>45538</v>
      </c>
      <c r="C3729">
        <v>61</v>
      </c>
    </row>
    <row r="3730" spans="1:3" x14ac:dyDescent="0.3">
      <c r="A3730" s="1">
        <v>45538.333333333336</v>
      </c>
      <c r="B3730" s="1">
        <f t="shared" si="58"/>
        <v>45538</v>
      </c>
      <c r="C3730">
        <v>61</v>
      </c>
    </row>
    <row r="3731" spans="1:3" x14ac:dyDescent="0.3">
      <c r="A3731" s="1">
        <v>45538.375</v>
      </c>
      <c r="B3731" s="1">
        <f t="shared" si="58"/>
        <v>45538</v>
      </c>
      <c r="C3731">
        <v>60</v>
      </c>
    </row>
    <row r="3732" spans="1:3" x14ac:dyDescent="0.3">
      <c r="A3732" s="1">
        <v>45538.416666666664</v>
      </c>
      <c r="B3732" s="1">
        <f t="shared" si="58"/>
        <v>45538</v>
      </c>
      <c r="C3732">
        <v>61</v>
      </c>
    </row>
    <row r="3733" spans="1:3" x14ac:dyDescent="0.3">
      <c r="A3733" s="1">
        <v>45538.458333333336</v>
      </c>
      <c r="B3733" s="1">
        <f t="shared" si="58"/>
        <v>45538</v>
      </c>
      <c r="C3733">
        <v>61</v>
      </c>
    </row>
    <row r="3734" spans="1:3" x14ac:dyDescent="0.3">
      <c r="A3734" s="1">
        <v>45538.5</v>
      </c>
      <c r="B3734" s="1">
        <f t="shared" si="58"/>
        <v>45538</v>
      </c>
      <c r="C3734">
        <v>61</v>
      </c>
    </row>
    <row r="3735" spans="1:3" x14ac:dyDescent="0.3">
      <c r="A3735" s="1">
        <v>45538.541666666664</v>
      </c>
      <c r="B3735" s="1">
        <f t="shared" si="58"/>
        <v>45538</v>
      </c>
      <c r="C3735">
        <v>60</v>
      </c>
    </row>
    <row r="3736" spans="1:3" x14ac:dyDescent="0.3">
      <c r="A3736" s="1">
        <v>45538.583333333336</v>
      </c>
      <c r="B3736" s="1">
        <f t="shared" si="58"/>
        <v>45538</v>
      </c>
      <c r="C3736">
        <v>59</v>
      </c>
    </row>
    <row r="3737" spans="1:3" x14ac:dyDescent="0.3">
      <c r="A3737" s="1">
        <v>45538.625</v>
      </c>
      <c r="B3737" s="1">
        <f t="shared" si="58"/>
        <v>45538</v>
      </c>
      <c r="C3737">
        <v>60</v>
      </c>
    </row>
    <row r="3738" spans="1:3" x14ac:dyDescent="0.3">
      <c r="A3738" s="1">
        <v>45538.666666666664</v>
      </c>
      <c r="B3738" s="1">
        <f t="shared" si="58"/>
        <v>45538</v>
      </c>
      <c r="C3738">
        <v>59</v>
      </c>
    </row>
    <row r="3739" spans="1:3" x14ac:dyDescent="0.3">
      <c r="A3739" s="1">
        <v>45538.708333333336</v>
      </c>
      <c r="B3739" s="1">
        <f t="shared" si="58"/>
        <v>45538</v>
      </c>
      <c r="C3739">
        <v>59</v>
      </c>
    </row>
    <row r="3740" spans="1:3" x14ac:dyDescent="0.3">
      <c r="A3740" s="1">
        <v>45538.75</v>
      </c>
      <c r="B3740" s="1">
        <f t="shared" si="58"/>
        <v>45538</v>
      </c>
      <c r="C3740">
        <v>59</v>
      </c>
    </row>
    <row r="3741" spans="1:3" x14ac:dyDescent="0.3">
      <c r="A3741" s="1">
        <v>45538.791666666664</v>
      </c>
      <c r="B3741" s="1">
        <f t="shared" si="58"/>
        <v>45538</v>
      </c>
      <c r="C3741">
        <v>59</v>
      </c>
    </row>
    <row r="3742" spans="1:3" x14ac:dyDescent="0.3">
      <c r="A3742" s="1">
        <v>45538.833333333336</v>
      </c>
      <c r="B3742" s="1">
        <f t="shared" si="58"/>
        <v>45538</v>
      </c>
      <c r="C3742">
        <v>59</v>
      </c>
    </row>
    <row r="3743" spans="1:3" x14ac:dyDescent="0.3">
      <c r="A3743" s="1">
        <v>45538.875</v>
      </c>
      <c r="B3743" s="1">
        <f t="shared" si="58"/>
        <v>45538</v>
      </c>
      <c r="C3743">
        <v>59</v>
      </c>
    </row>
    <row r="3744" spans="1:3" x14ac:dyDescent="0.3">
      <c r="A3744" s="1">
        <v>45538.916666666664</v>
      </c>
      <c r="B3744" s="1">
        <f t="shared" si="58"/>
        <v>45538</v>
      </c>
      <c r="C3744">
        <v>58</v>
      </c>
    </row>
    <row r="3745" spans="1:3" x14ac:dyDescent="0.3">
      <c r="A3745" s="1">
        <v>45538.958333333336</v>
      </c>
      <c r="B3745" s="1">
        <f t="shared" si="58"/>
        <v>45538</v>
      </c>
      <c r="C3745">
        <v>58</v>
      </c>
    </row>
    <row r="3746" spans="1:3" x14ac:dyDescent="0.3">
      <c r="A3746" s="1">
        <v>45539</v>
      </c>
      <c r="B3746" s="1">
        <f t="shared" si="58"/>
        <v>45539</v>
      </c>
      <c r="C3746">
        <v>58</v>
      </c>
    </row>
    <row r="3747" spans="1:3" x14ac:dyDescent="0.3">
      <c r="A3747" s="1">
        <v>45539.041666666664</v>
      </c>
      <c r="B3747" s="1">
        <f t="shared" si="58"/>
        <v>45539</v>
      </c>
      <c r="C3747">
        <v>61</v>
      </c>
    </row>
    <row r="3748" spans="1:3" x14ac:dyDescent="0.3">
      <c r="A3748" s="1">
        <v>45539.083333333336</v>
      </c>
      <c r="B3748" s="1">
        <f t="shared" si="58"/>
        <v>45539</v>
      </c>
      <c r="C3748">
        <v>61</v>
      </c>
    </row>
    <row r="3749" spans="1:3" x14ac:dyDescent="0.3">
      <c r="A3749" s="1">
        <v>45539.125</v>
      </c>
      <c r="B3749" s="1">
        <f t="shared" si="58"/>
        <v>45539</v>
      </c>
      <c r="C3749">
        <v>61</v>
      </c>
    </row>
    <row r="3750" spans="1:3" x14ac:dyDescent="0.3">
      <c r="A3750" s="1">
        <v>45539.166666666664</v>
      </c>
      <c r="B3750" s="1">
        <f t="shared" si="58"/>
        <v>45539</v>
      </c>
      <c r="C3750">
        <v>62</v>
      </c>
    </row>
    <row r="3751" spans="1:3" x14ac:dyDescent="0.3">
      <c r="A3751" s="1">
        <v>45539.208333333336</v>
      </c>
      <c r="B3751" s="1">
        <f t="shared" si="58"/>
        <v>45539</v>
      </c>
      <c r="C3751">
        <v>62</v>
      </c>
    </row>
    <row r="3752" spans="1:3" x14ac:dyDescent="0.3">
      <c r="A3752" s="1">
        <v>45539.25</v>
      </c>
      <c r="B3752" s="1">
        <f t="shared" si="58"/>
        <v>45539</v>
      </c>
      <c r="C3752">
        <v>62</v>
      </c>
    </row>
    <row r="3753" spans="1:3" x14ac:dyDescent="0.3">
      <c r="A3753" s="1">
        <v>45539.291666666664</v>
      </c>
      <c r="B3753" s="1">
        <f t="shared" si="58"/>
        <v>45539</v>
      </c>
      <c r="C3753">
        <v>62</v>
      </c>
    </row>
    <row r="3754" spans="1:3" x14ac:dyDescent="0.3">
      <c r="A3754" s="1">
        <v>45539.333333333336</v>
      </c>
      <c r="B3754" s="1">
        <f t="shared" si="58"/>
        <v>45539</v>
      </c>
      <c r="C3754">
        <v>62</v>
      </c>
    </row>
    <row r="3755" spans="1:3" x14ac:dyDescent="0.3">
      <c r="A3755" s="1">
        <v>45539.375</v>
      </c>
      <c r="B3755" s="1">
        <f t="shared" si="58"/>
        <v>45539</v>
      </c>
      <c r="C3755">
        <v>62</v>
      </c>
    </row>
    <row r="3756" spans="1:3" x14ac:dyDescent="0.3">
      <c r="A3756" s="1">
        <v>45539.416666666664</v>
      </c>
      <c r="B3756" s="1">
        <f t="shared" si="58"/>
        <v>45539</v>
      </c>
      <c r="C3756">
        <v>62</v>
      </c>
    </row>
    <row r="3757" spans="1:3" x14ac:dyDescent="0.3">
      <c r="A3757" s="1">
        <v>45539.458333333336</v>
      </c>
      <c r="B3757" s="1">
        <f t="shared" si="58"/>
        <v>45539</v>
      </c>
      <c r="C3757">
        <v>62</v>
      </c>
    </row>
    <row r="3758" spans="1:3" x14ac:dyDescent="0.3">
      <c r="A3758" s="1">
        <v>45539.5</v>
      </c>
      <c r="B3758" s="1">
        <f t="shared" si="58"/>
        <v>45539</v>
      </c>
      <c r="C3758">
        <v>62</v>
      </c>
    </row>
    <row r="3759" spans="1:3" x14ac:dyDescent="0.3">
      <c r="A3759" s="1">
        <v>45539.541666666664</v>
      </c>
      <c r="B3759" s="1">
        <f t="shared" si="58"/>
        <v>45539</v>
      </c>
      <c r="C3759">
        <v>62</v>
      </c>
    </row>
    <row r="3760" spans="1:3" x14ac:dyDescent="0.3">
      <c r="A3760" s="1">
        <v>45539.583333333336</v>
      </c>
      <c r="B3760" s="1">
        <f t="shared" si="58"/>
        <v>45539</v>
      </c>
      <c r="C3760">
        <v>62</v>
      </c>
    </row>
    <row r="3761" spans="1:3" x14ac:dyDescent="0.3">
      <c r="A3761" s="1">
        <v>45539.625</v>
      </c>
      <c r="B3761" s="1">
        <f t="shared" si="58"/>
        <v>45539</v>
      </c>
      <c r="C3761">
        <v>62</v>
      </c>
    </row>
    <row r="3762" spans="1:3" x14ac:dyDescent="0.3">
      <c r="A3762" s="1">
        <v>45539.666666666664</v>
      </c>
      <c r="B3762" s="1">
        <f t="shared" si="58"/>
        <v>45539</v>
      </c>
      <c r="C3762">
        <v>63</v>
      </c>
    </row>
    <row r="3763" spans="1:3" x14ac:dyDescent="0.3">
      <c r="A3763" s="1">
        <v>45539.708333333336</v>
      </c>
      <c r="B3763" s="1">
        <f t="shared" si="58"/>
        <v>45539</v>
      </c>
      <c r="C3763">
        <v>62</v>
      </c>
    </row>
    <row r="3764" spans="1:3" x14ac:dyDescent="0.3">
      <c r="A3764" s="1">
        <v>45539.75</v>
      </c>
      <c r="B3764" s="1">
        <f t="shared" si="58"/>
        <v>45539</v>
      </c>
      <c r="C3764">
        <v>61</v>
      </c>
    </row>
    <row r="3765" spans="1:3" x14ac:dyDescent="0.3">
      <c r="A3765" s="1">
        <v>45539.791666666664</v>
      </c>
      <c r="B3765" s="1">
        <f t="shared" si="58"/>
        <v>45539</v>
      </c>
      <c r="C3765">
        <v>61</v>
      </c>
    </row>
    <row r="3766" spans="1:3" x14ac:dyDescent="0.3">
      <c r="A3766" s="1">
        <v>45539.833333333336</v>
      </c>
      <c r="B3766" s="1">
        <f t="shared" si="58"/>
        <v>45539</v>
      </c>
      <c r="C3766">
        <v>61</v>
      </c>
    </row>
    <row r="3767" spans="1:3" x14ac:dyDescent="0.3">
      <c r="A3767" s="1">
        <v>45539.875</v>
      </c>
      <c r="B3767" s="1">
        <f t="shared" si="58"/>
        <v>45539</v>
      </c>
      <c r="C3767">
        <v>62</v>
      </c>
    </row>
    <row r="3768" spans="1:3" x14ac:dyDescent="0.3">
      <c r="A3768" s="1">
        <v>45539.916666666664</v>
      </c>
      <c r="B3768" s="1">
        <f t="shared" si="58"/>
        <v>45539</v>
      </c>
      <c r="C3768">
        <v>62</v>
      </c>
    </row>
    <row r="3769" spans="1:3" x14ac:dyDescent="0.3">
      <c r="A3769" s="1">
        <v>45539.958333333336</v>
      </c>
      <c r="B3769" s="1">
        <f t="shared" si="58"/>
        <v>45539</v>
      </c>
      <c r="C3769">
        <v>61</v>
      </c>
    </row>
    <row r="3770" spans="1:3" x14ac:dyDescent="0.3">
      <c r="A3770" s="1">
        <v>45540</v>
      </c>
      <c r="B3770" s="1">
        <f t="shared" si="58"/>
        <v>45540</v>
      </c>
      <c r="C3770">
        <v>61</v>
      </c>
    </row>
    <row r="3771" spans="1:3" x14ac:dyDescent="0.3">
      <c r="A3771" s="1">
        <v>45540.041666666664</v>
      </c>
      <c r="B3771" s="1">
        <f t="shared" si="58"/>
        <v>45540</v>
      </c>
      <c r="C3771">
        <v>61</v>
      </c>
    </row>
    <row r="3772" spans="1:3" x14ac:dyDescent="0.3">
      <c r="A3772" s="1">
        <v>45540.083333333336</v>
      </c>
      <c r="B3772" s="1">
        <f t="shared" si="58"/>
        <v>45540</v>
      </c>
      <c r="C3772">
        <v>61</v>
      </c>
    </row>
    <row r="3773" spans="1:3" x14ac:dyDescent="0.3">
      <c r="A3773" s="1">
        <v>45540.125</v>
      </c>
      <c r="B3773" s="1">
        <f t="shared" si="58"/>
        <v>45540</v>
      </c>
      <c r="C3773">
        <v>61</v>
      </c>
    </row>
    <row r="3774" spans="1:3" x14ac:dyDescent="0.3">
      <c r="A3774" s="1">
        <v>45540.166666666664</v>
      </c>
      <c r="B3774" s="1">
        <f t="shared" si="58"/>
        <v>45540</v>
      </c>
      <c r="C3774">
        <v>61</v>
      </c>
    </row>
    <row r="3775" spans="1:3" x14ac:dyDescent="0.3">
      <c r="A3775" s="1">
        <v>45540.208333333336</v>
      </c>
      <c r="B3775" s="1">
        <f t="shared" si="58"/>
        <v>45540</v>
      </c>
      <c r="C3775">
        <v>61</v>
      </c>
    </row>
    <row r="3776" spans="1:3" x14ac:dyDescent="0.3">
      <c r="A3776" s="1">
        <v>45540.25</v>
      </c>
      <c r="B3776" s="1">
        <f t="shared" si="58"/>
        <v>45540</v>
      </c>
      <c r="C3776">
        <v>61</v>
      </c>
    </row>
    <row r="3777" spans="1:3" x14ac:dyDescent="0.3">
      <c r="A3777" s="1">
        <v>45540.291666666664</v>
      </c>
      <c r="B3777" s="1">
        <f t="shared" si="58"/>
        <v>45540</v>
      </c>
      <c r="C3777">
        <v>61</v>
      </c>
    </row>
    <row r="3778" spans="1:3" x14ac:dyDescent="0.3">
      <c r="A3778" s="1">
        <v>45540.333333333336</v>
      </c>
      <c r="B3778" s="1">
        <f t="shared" si="58"/>
        <v>45540</v>
      </c>
      <c r="C3778">
        <v>61</v>
      </c>
    </row>
    <row r="3779" spans="1:3" x14ac:dyDescent="0.3">
      <c r="A3779" s="1">
        <v>45540.375</v>
      </c>
      <c r="B3779" s="1">
        <f t="shared" ref="B3779:B3842" si="59">INT(A3779)</f>
        <v>45540</v>
      </c>
      <c r="C3779">
        <v>61</v>
      </c>
    </row>
    <row r="3780" spans="1:3" x14ac:dyDescent="0.3">
      <c r="A3780" s="1">
        <v>45540.416666666664</v>
      </c>
      <c r="B3780" s="1">
        <f t="shared" si="59"/>
        <v>45540</v>
      </c>
      <c r="C3780">
        <v>60</v>
      </c>
    </row>
    <row r="3781" spans="1:3" x14ac:dyDescent="0.3">
      <c r="A3781" s="1">
        <v>45540.458333333336</v>
      </c>
      <c r="B3781" s="1">
        <f t="shared" si="59"/>
        <v>45540</v>
      </c>
      <c r="C3781">
        <v>59</v>
      </c>
    </row>
    <row r="3782" spans="1:3" x14ac:dyDescent="0.3">
      <c r="A3782" s="1">
        <v>45540.5</v>
      </c>
      <c r="B3782" s="1">
        <f t="shared" si="59"/>
        <v>45540</v>
      </c>
      <c r="C3782">
        <v>59</v>
      </c>
    </row>
    <row r="3783" spans="1:3" x14ac:dyDescent="0.3">
      <c r="A3783" s="1">
        <v>45540.541666666664</v>
      </c>
      <c r="B3783" s="1">
        <f t="shared" si="59"/>
        <v>45540</v>
      </c>
      <c r="C3783">
        <v>59</v>
      </c>
    </row>
    <row r="3784" spans="1:3" x14ac:dyDescent="0.3">
      <c r="A3784" s="1">
        <v>45540.583333333336</v>
      </c>
      <c r="B3784" s="1">
        <f t="shared" si="59"/>
        <v>45540</v>
      </c>
      <c r="C3784">
        <v>58</v>
      </c>
    </row>
    <row r="3785" spans="1:3" x14ac:dyDescent="0.3">
      <c r="A3785" s="1">
        <v>45540.625</v>
      </c>
      <c r="B3785" s="1">
        <f t="shared" si="59"/>
        <v>45540</v>
      </c>
      <c r="C3785">
        <v>58</v>
      </c>
    </row>
    <row r="3786" spans="1:3" x14ac:dyDescent="0.3">
      <c r="A3786" s="1">
        <v>45540.666666666664</v>
      </c>
      <c r="B3786" s="1">
        <f t="shared" si="59"/>
        <v>45540</v>
      </c>
      <c r="C3786">
        <v>59</v>
      </c>
    </row>
    <row r="3787" spans="1:3" x14ac:dyDescent="0.3">
      <c r="A3787" s="1">
        <v>45540.708333333336</v>
      </c>
      <c r="B3787" s="1">
        <f t="shared" si="59"/>
        <v>45540</v>
      </c>
      <c r="C3787">
        <v>59</v>
      </c>
    </row>
    <row r="3788" spans="1:3" x14ac:dyDescent="0.3">
      <c r="A3788" s="1">
        <v>45540.75</v>
      </c>
      <c r="B3788" s="1">
        <f t="shared" si="59"/>
        <v>45540</v>
      </c>
      <c r="C3788">
        <v>58</v>
      </c>
    </row>
    <row r="3789" spans="1:3" x14ac:dyDescent="0.3">
      <c r="A3789" s="1">
        <v>45540.791666666664</v>
      </c>
      <c r="B3789" s="1">
        <f t="shared" si="59"/>
        <v>45540</v>
      </c>
      <c r="C3789">
        <v>58</v>
      </c>
    </row>
    <row r="3790" spans="1:3" x14ac:dyDescent="0.3">
      <c r="A3790" s="1">
        <v>45540.833333333336</v>
      </c>
      <c r="B3790" s="1">
        <f t="shared" si="59"/>
        <v>45540</v>
      </c>
      <c r="C3790">
        <v>61</v>
      </c>
    </row>
    <row r="3791" spans="1:3" x14ac:dyDescent="0.3">
      <c r="A3791" s="1">
        <v>45540.875</v>
      </c>
      <c r="B3791" s="1">
        <f t="shared" si="59"/>
        <v>45540</v>
      </c>
      <c r="C3791">
        <v>62</v>
      </c>
    </row>
    <row r="3792" spans="1:3" x14ac:dyDescent="0.3">
      <c r="A3792" s="1">
        <v>45540.916666666664</v>
      </c>
      <c r="B3792" s="1">
        <f t="shared" si="59"/>
        <v>45540</v>
      </c>
      <c r="C3792">
        <v>62</v>
      </c>
    </row>
    <row r="3793" spans="1:3" x14ac:dyDescent="0.3">
      <c r="A3793" s="1">
        <v>45540.958333333336</v>
      </c>
      <c r="B3793" s="1">
        <f t="shared" si="59"/>
        <v>45540</v>
      </c>
      <c r="C3793">
        <v>62</v>
      </c>
    </row>
    <row r="3794" spans="1:3" x14ac:dyDescent="0.3">
      <c r="A3794" s="1">
        <v>45541</v>
      </c>
      <c r="B3794" s="1">
        <f t="shared" si="59"/>
        <v>45541</v>
      </c>
      <c r="C3794">
        <v>63</v>
      </c>
    </row>
    <row r="3795" spans="1:3" x14ac:dyDescent="0.3">
      <c r="A3795" s="1">
        <v>45541.041666666664</v>
      </c>
      <c r="B3795" s="1">
        <f t="shared" si="59"/>
        <v>45541</v>
      </c>
      <c r="C3795">
        <v>63</v>
      </c>
    </row>
    <row r="3796" spans="1:3" x14ac:dyDescent="0.3">
      <c r="A3796" s="1">
        <v>45541.083333333336</v>
      </c>
      <c r="B3796" s="1">
        <f t="shared" si="59"/>
        <v>45541</v>
      </c>
      <c r="C3796">
        <v>63</v>
      </c>
    </row>
    <row r="3797" spans="1:3" x14ac:dyDescent="0.3">
      <c r="A3797" s="1">
        <v>45541.125</v>
      </c>
      <c r="B3797" s="1">
        <f t="shared" si="59"/>
        <v>45541</v>
      </c>
      <c r="C3797">
        <v>63</v>
      </c>
    </row>
    <row r="3798" spans="1:3" x14ac:dyDescent="0.3">
      <c r="A3798" s="1">
        <v>45541.166666666664</v>
      </c>
      <c r="B3798" s="1">
        <f t="shared" si="59"/>
        <v>45541</v>
      </c>
      <c r="C3798">
        <v>63</v>
      </c>
    </row>
    <row r="3799" spans="1:3" x14ac:dyDescent="0.3">
      <c r="A3799" s="1">
        <v>45541.208333333336</v>
      </c>
      <c r="B3799" s="1">
        <f t="shared" si="59"/>
        <v>45541</v>
      </c>
      <c r="C3799">
        <v>63</v>
      </c>
    </row>
    <row r="3800" spans="1:3" x14ac:dyDescent="0.3">
      <c r="A3800" s="1">
        <v>45541.25</v>
      </c>
      <c r="B3800" s="1">
        <f t="shared" si="59"/>
        <v>45541</v>
      </c>
      <c r="C3800">
        <v>63</v>
      </c>
    </row>
    <row r="3801" spans="1:3" x14ac:dyDescent="0.3">
      <c r="A3801" s="1">
        <v>45541.291666666664</v>
      </c>
      <c r="B3801" s="1">
        <f t="shared" si="59"/>
        <v>45541</v>
      </c>
      <c r="C3801">
        <v>62</v>
      </c>
    </row>
    <row r="3802" spans="1:3" x14ac:dyDescent="0.3">
      <c r="A3802" s="1">
        <v>45541.333333333336</v>
      </c>
      <c r="B3802" s="1">
        <f t="shared" si="59"/>
        <v>45541</v>
      </c>
      <c r="C3802">
        <v>62</v>
      </c>
    </row>
    <row r="3803" spans="1:3" x14ac:dyDescent="0.3">
      <c r="A3803" s="1">
        <v>45541.375</v>
      </c>
      <c r="B3803" s="1">
        <f t="shared" si="59"/>
        <v>45541</v>
      </c>
      <c r="C3803">
        <v>62</v>
      </c>
    </row>
    <row r="3804" spans="1:3" x14ac:dyDescent="0.3">
      <c r="A3804" s="1">
        <v>45541.416666666664</v>
      </c>
      <c r="B3804" s="1">
        <f t="shared" si="59"/>
        <v>45541</v>
      </c>
      <c r="C3804">
        <v>62</v>
      </c>
    </row>
    <row r="3805" spans="1:3" x14ac:dyDescent="0.3">
      <c r="A3805" s="1">
        <v>45541.458333333336</v>
      </c>
      <c r="B3805" s="1">
        <f t="shared" si="59"/>
        <v>45541</v>
      </c>
      <c r="C3805">
        <v>62</v>
      </c>
    </row>
    <row r="3806" spans="1:3" x14ac:dyDescent="0.3">
      <c r="A3806" s="1">
        <v>45541.5</v>
      </c>
      <c r="B3806" s="1">
        <f t="shared" si="59"/>
        <v>45541</v>
      </c>
      <c r="C3806">
        <v>61</v>
      </c>
    </row>
    <row r="3807" spans="1:3" x14ac:dyDescent="0.3">
      <c r="A3807" s="1">
        <v>45541.541666666664</v>
      </c>
      <c r="B3807" s="1">
        <f t="shared" si="59"/>
        <v>45541</v>
      </c>
      <c r="C3807">
        <v>61</v>
      </c>
    </row>
    <row r="3808" spans="1:3" x14ac:dyDescent="0.3">
      <c r="A3808" s="1">
        <v>45541.583333333336</v>
      </c>
      <c r="B3808" s="1">
        <f t="shared" si="59"/>
        <v>45541</v>
      </c>
      <c r="C3808">
        <v>61</v>
      </c>
    </row>
    <row r="3809" spans="1:3" x14ac:dyDescent="0.3">
      <c r="A3809" s="1">
        <v>45541.625</v>
      </c>
      <c r="B3809" s="1">
        <f t="shared" si="59"/>
        <v>45541</v>
      </c>
      <c r="C3809">
        <v>60</v>
      </c>
    </row>
    <row r="3810" spans="1:3" x14ac:dyDescent="0.3">
      <c r="A3810" s="1">
        <v>45541.666666666664</v>
      </c>
      <c r="B3810" s="1">
        <f t="shared" si="59"/>
        <v>45541</v>
      </c>
      <c r="C3810">
        <v>60</v>
      </c>
    </row>
    <row r="3811" spans="1:3" x14ac:dyDescent="0.3">
      <c r="A3811" s="1">
        <v>45541.708333333336</v>
      </c>
      <c r="B3811" s="1">
        <f t="shared" si="59"/>
        <v>45541</v>
      </c>
      <c r="C3811">
        <v>59</v>
      </c>
    </row>
    <row r="3812" spans="1:3" x14ac:dyDescent="0.3">
      <c r="A3812" s="1">
        <v>45541.75</v>
      </c>
      <c r="B3812" s="1">
        <f t="shared" si="59"/>
        <v>45541</v>
      </c>
      <c r="C3812">
        <v>60</v>
      </c>
    </row>
    <row r="3813" spans="1:3" x14ac:dyDescent="0.3">
      <c r="A3813" s="1">
        <v>45541.791666666664</v>
      </c>
      <c r="B3813" s="1">
        <f t="shared" si="59"/>
        <v>45541</v>
      </c>
      <c r="C3813">
        <v>61</v>
      </c>
    </row>
    <row r="3814" spans="1:3" x14ac:dyDescent="0.3">
      <c r="A3814" s="1">
        <v>45541.833333333336</v>
      </c>
      <c r="B3814" s="1">
        <f t="shared" si="59"/>
        <v>45541</v>
      </c>
      <c r="C3814">
        <v>59</v>
      </c>
    </row>
    <row r="3815" spans="1:3" x14ac:dyDescent="0.3">
      <c r="A3815" s="1">
        <v>45541.875</v>
      </c>
      <c r="B3815" s="1">
        <f t="shared" si="59"/>
        <v>45541</v>
      </c>
      <c r="C3815">
        <v>59</v>
      </c>
    </row>
    <row r="3816" spans="1:3" x14ac:dyDescent="0.3">
      <c r="A3816" s="1">
        <v>45541.916666666664</v>
      </c>
      <c r="B3816" s="1">
        <f t="shared" si="59"/>
        <v>45541</v>
      </c>
      <c r="C3816">
        <v>60</v>
      </c>
    </row>
    <row r="3817" spans="1:3" x14ac:dyDescent="0.3">
      <c r="A3817" s="1">
        <v>45541.958333333336</v>
      </c>
      <c r="B3817" s="1">
        <f t="shared" si="59"/>
        <v>45541</v>
      </c>
      <c r="C3817">
        <v>60</v>
      </c>
    </row>
    <row r="3818" spans="1:3" x14ac:dyDescent="0.3">
      <c r="A3818" s="1">
        <v>45542</v>
      </c>
      <c r="B3818" s="1">
        <f t="shared" si="59"/>
        <v>45542</v>
      </c>
      <c r="C3818">
        <v>60</v>
      </c>
    </row>
    <row r="3819" spans="1:3" x14ac:dyDescent="0.3">
      <c r="A3819" s="1">
        <v>45542.041666666664</v>
      </c>
      <c r="B3819" s="1">
        <f t="shared" si="59"/>
        <v>45542</v>
      </c>
      <c r="C3819">
        <v>59</v>
      </c>
    </row>
    <row r="3820" spans="1:3" x14ac:dyDescent="0.3">
      <c r="A3820" s="1">
        <v>45542.083333333336</v>
      </c>
      <c r="B3820" s="1">
        <f t="shared" si="59"/>
        <v>45542</v>
      </c>
      <c r="C3820">
        <v>59</v>
      </c>
    </row>
    <row r="3821" spans="1:3" x14ac:dyDescent="0.3">
      <c r="A3821" s="1">
        <v>45542.125</v>
      </c>
      <c r="B3821" s="1">
        <f t="shared" si="59"/>
        <v>45542</v>
      </c>
      <c r="C3821">
        <v>59</v>
      </c>
    </row>
    <row r="3822" spans="1:3" x14ac:dyDescent="0.3">
      <c r="A3822" s="1">
        <v>45542.166666666664</v>
      </c>
      <c r="B3822" s="1">
        <f t="shared" si="59"/>
        <v>45542</v>
      </c>
      <c r="C3822">
        <v>59</v>
      </c>
    </row>
    <row r="3823" spans="1:3" x14ac:dyDescent="0.3">
      <c r="A3823" s="1">
        <v>45542.208333333336</v>
      </c>
      <c r="B3823" s="1">
        <f t="shared" si="59"/>
        <v>45542</v>
      </c>
      <c r="C3823">
        <v>59</v>
      </c>
    </row>
    <row r="3824" spans="1:3" x14ac:dyDescent="0.3">
      <c r="A3824" s="1">
        <v>45542.25</v>
      </c>
      <c r="B3824" s="1">
        <f t="shared" si="59"/>
        <v>45542</v>
      </c>
      <c r="C3824">
        <v>59</v>
      </c>
    </row>
    <row r="3825" spans="1:3" x14ac:dyDescent="0.3">
      <c r="A3825" s="1">
        <v>45542.291666666664</v>
      </c>
      <c r="B3825" s="1">
        <f t="shared" si="59"/>
        <v>45542</v>
      </c>
      <c r="C3825">
        <v>59</v>
      </c>
    </row>
    <row r="3826" spans="1:3" x14ac:dyDescent="0.3">
      <c r="A3826" s="1">
        <v>45542.333333333336</v>
      </c>
      <c r="B3826" s="1">
        <f t="shared" si="59"/>
        <v>45542</v>
      </c>
      <c r="C3826">
        <v>58</v>
      </c>
    </row>
    <row r="3827" spans="1:3" x14ac:dyDescent="0.3">
      <c r="A3827" s="1">
        <v>45542.375</v>
      </c>
      <c r="B3827" s="1">
        <f t="shared" si="59"/>
        <v>45542</v>
      </c>
      <c r="C3827">
        <v>58</v>
      </c>
    </row>
    <row r="3828" spans="1:3" x14ac:dyDescent="0.3">
      <c r="A3828" s="1">
        <v>45542.416666666664</v>
      </c>
      <c r="B3828" s="1">
        <f t="shared" si="59"/>
        <v>45542</v>
      </c>
      <c r="C3828">
        <v>58</v>
      </c>
    </row>
    <row r="3829" spans="1:3" x14ac:dyDescent="0.3">
      <c r="A3829" s="1">
        <v>45542.458333333336</v>
      </c>
      <c r="B3829" s="1">
        <f t="shared" si="59"/>
        <v>45542</v>
      </c>
      <c r="C3829">
        <v>58</v>
      </c>
    </row>
    <row r="3830" spans="1:3" x14ac:dyDescent="0.3">
      <c r="A3830" s="1">
        <v>45542.5</v>
      </c>
      <c r="B3830" s="1">
        <f t="shared" si="59"/>
        <v>45542</v>
      </c>
      <c r="C3830">
        <v>57</v>
      </c>
    </row>
    <row r="3831" spans="1:3" x14ac:dyDescent="0.3">
      <c r="A3831" s="1">
        <v>45542.541666666664</v>
      </c>
      <c r="B3831" s="1">
        <f t="shared" si="59"/>
        <v>45542</v>
      </c>
      <c r="C3831">
        <v>57</v>
      </c>
    </row>
    <row r="3832" spans="1:3" x14ac:dyDescent="0.3">
      <c r="A3832" s="1">
        <v>45542.583333333336</v>
      </c>
      <c r="B3832" s="1">
        <f t="shared" si="59"/>
        <v>45542</v>
      </c>
      <c r="C3832">
        <v>57</v>
      </c>
    </row>
    <row r="3833" spans="1:3" x14ac:dyDescent="0.3">
      <c r="A3833" s="1">
        <v>45542.625</v>
      </c>
      <c r="B3833" s="1">
        <f t="shared" si="59"/>
        <v>45542</v>
      </c>
      <c r="C3833">
        <v>57</v>
      </c>
    </row>
    <row r="3834" spans="1:3" x14ac:dyDescent="0.3">
      <c r="A3834" s="1">
        <v>45542.666666666664</v>
      </c>
      <c r="B3834" s="1">
        <f t="shared" si="59"/>
        <v>45542</v>
      </c>
      <c r="C3834">
        <v>58</v>
      </c>
    </row>
    <row r="3835" spans="1:3" x14ac:dyDescent="0.3">
      <c r="A3835" s="1">
        <v>45542.708333333336</v>
      </c>
      <c r="B3835" s="1">
        <f t="shared" si="59"/>
        <v>45542</v>
      </c>
      <c r="C3835">
        <v>57</v>
      </c>
    </row>
    <row r="3836" spans="1:3" x14ac:dyDescent="0.3">
      <c r="A3836" s="1">
        <v>45542.75</v>
      </c>
      <c r="B3836" s="1">
        <f t="shared" si="59"/>
        <v>45542</v>
      </c>
      <c r="C3836">
        <v>57</v>
      </c>
    </row>
    <row r="3837" spans="1:3" x14ac:dyDescent="0.3">
      <c r="A3837" s="1">
        <v>45542.791666666664</v>
      </c>
      <c r="B3837" s="1">
        <f t="shared" si="59"/>
        <v>45542</v>
      </c>
      <c r="C3837">
        <v>58</v>
      </c>
    </row>
    <row r="3838" spans="1:3" x14ac:dyDescent="0.3">
      <c r="A3838" s="1">
        <v>45542.833333333336</v>
      </c>
      <c r="B3838" s="1">
        <f t="shared" si="59"/>
        <v>45542</v>
      </c>
      <c r="C3838">
        <v>59</v>
      </c>
    </row>
    <row r="3839" spans="1:3" x14ac:dyDescent="0.3">
      <c r="A3839" s="1">
        <v>45542.875</v>
      </c>
      <c r="B3839" s="1">
        <f t="shared" si="59"/>
        <v>45542</v>
      </c>
      <c r="C3839">
        <v>61</v>
      </c>
    </row>
    <row r="3840" spans="1:3" x14ac:dyDescent="0.3">
      <c r="A3840" s="1">
        <v>45542.916666666664</v>
      </c>
      <c r="B3840" s="1">
        <f t="shared" si="59"/>
        <v>45542</v>
      </c>
      <c r="C3840">
        <v>61</v>
      </c>
    </row>
    <row r="3841" spans="1:3" x14ac:dyDescent="0.3">
      <c r="A3841" s="1">
        <v>45542.958333333336</v>
      </c>
      <c r="B3841" s="1">
        <f t="shared" si="59"/>
        <v>45542</v>
      </c>
      <c r="C3841">
        <v>61</v>
      </c>
    </row>
    <row r="3842" spans="1:3" x14ac:dyDescent="0.3">
      <c r="A3842" s="1">
        <v>45543</v>
      </c>
      <c r="B3842" s="1">
        <f t="shared" si="59"/>
        <v>45543</v>
      </c>
      <c r="C3842">
        <v>62</v>
      </c>
    </row>
    <row r="3843" spans="1:3" x14ac:dyDescent="0.3">
      <c r="A3843" s="1">
        <v>45543.041666666664</v>
      </c>
      <c r="B3843" s="1">
        <f t="shared" ref="B3843:B3865" si="60">INT(A3843)</f>
        <v>45543</v>
      </c>
      <c r="C3843">
        <v>62</v>
      </c>
    </row>
    <row r="3844" spans="1:3" x14ac:dyDescent="0.3">
      <c r="A3844" s="1">
        <v>45543.083333333336</v>
      </c>
      <c r="B3844" s="1">
        <f t="shared" si="60"/>
        <v>45543</v>
      </c>
      <c r="C3844">
        <v>62</v>
      </c>
    </row>
    <row r="3845" spans="1:3" x14ac:dyDescent="0.3">
      <c r="A3845" s="1">
        <v>45543.125</v>
      </c>
      <c r="B3845" s="1">
        <f t="shared" si="60"/>
        <v>45543</v>
      </c>
      <c r="C3845">
        <v>62</v>
      </c>
    </row>
    <row r="3846" spans="1:3" x14ac:dyDescent="0.3">
      <c r="A3846" s="1">
        <v>45543.166666666664</v>
      </c>
      <c r="B3846" s="1">
        <f t="shared" si="60"/>
        <v>45543</v>
      </c>
      <c r="C3846">
        <v>62</v>
      </c>
    </row>
    <row r="3847" spans="1:3" x14ac:dyDescent="0.3">
      <c r="A3847" s="1">
        <v>45543.208333333336</v>
      </c>
      <c r="B3847" s="1">
        <f t="shared" si="60"/>
        <v>45543</v>
      </c>
      <c r="C3847">
        <v>62</v>
      </c>
    </row>
    <row r="3848" spans="1:3" x14ac:dyDescent="0.3">
      <c r="A3848" s="1">
        <v>45543.25</v>
      </c>
      <c r="B3848" s="1">
        <f t="shared" si="60"/>
        <v>45543</v>
      </c>
      <c r="C3848">
        <v>62</v>
      </c>
    </row>
    <row r="3849" spans="1:3" x14ac:dyDescent="0.3">
      <c r="A3849" s="1">
        <v>45543.291666666664</v>
      </c>
      <c r="B3849" s="1">
        <f t="shared" si="60"/>
        <v>45543</v>
      </c>
      <c r="C3849">
        <v>62</v>
      </c>
    </row>
    <row r="3850" spans="1:3" x14ac:dyDescent="0.3">
      <c r="A3850" s="1">
        <v>45543.333333333336</v>
      </c>
      <c r="B3850" s="1">
        <f t="shared" si="60"/>
        <v>45543</v>
      </c>
      <c r="C3850">
        <v>62</v>
      </c>
    </row>
    <row r="3851" spans="1:3" x14ac:dyDescent="0.3">
      <c r="A3851" s="1">
        <v>45543.375</v>
      </c>
      <c r="B3851" s="1">
        <f t="shared" si="60"/>
        <v>45543</v>
      </c>
      <c r="C3851">
        <v>62</v>
      </c>
    </row>
    <row r="3852" spans="1:3" x14ac:dyDescent="0.3">
      <c r="A3852" s="1">
        <v>45543.416666666664</v>
      </c>
      <c r="B3852" s="1">
        <f t="shared" si="60"/>
        <v>45543</v>
      </c>
      <c r="C3852">
        <v>62</v>
      </c>
    </row>
    <row r="3853" spans="1:3" x14ac:dyDescent="0.3">
      <c r="A3853" s="1">
        <v>45543.458333333336</v>
      </c>
      <c r="B3853" s="1">
        <f t="shared" si="60"/>
        <v>45543</v>
      </c>
      <c r="C3853">
        <v>62</v>
      </c>
    </row>
    <row r="3854" spans="1:3" x14ac:dyDescent="0.3">
      <c r="A3854" s="1">
        <v>45543.5</v>
      </c>
      <c r="B3854" s="1">
        <f t="shared" si="60"/>
        <v>45543</v>
      </c>
      <c r="C3854">
        <v>62</v>
      </c>
    </row>
    <row r="3855" spans="1:3" x14ac:dyDescent="0.3">
      <c r="A3855" s="1">
        <v>45543.541666666664</v>
      </c>
      <c r="B3855" s="1">
        <f t="shared" si="60"/>
        <v>45543</v>
      </c>
      <c r="C3855">
        <v>62</v>
      </c>
    </row>
    <row r="3856" spans="1:3" x14ac:dyDescent="0.3">
      <c r="A3856" s="1">
        <v>45543.583333333336</v>
      </c>
      <c r="B3856" s="1">
        <f t="shared" si="60"/>
        <v>45543</v>
      </c>
      <c r="C3856">
        <v>62</v>
      </c>
    </row>
    <row r="3857" spans="1:3" x14ac:dyDescent="0.3">
      <c r="A3857" s="1">
        <v>45543.625</v>
      </c>
      <c r="B3857" s="1">
        <f t="shared" si="60"/>
        <v>45543</v>
      </c>
      <c r="C3857">
        <v>62</v>
      </c>
    </row>
    <row r="3858" spans="1:3" x14ac:dyDescent="0.3">
      <c r="A3858" s="1">
        <v>45543.666666666664</v>
      </c>
      <c r="B3858" s="1">
        <f t="shared" si="60"/>
        <v>45543</v>
      </c>
      <c r="C3858">
        <v>62</v>
      </c>
    </row>
    <row r="3859" spans="1:3" x14ac:dyDescent="0.3">
      <c r="A3859" s="1">
        <v>45543.708333333336</v>
      </c>
      <c r="B3859" s="1">
        <f t="shared" si="60"/>
        <v>45543</v>
      </c>
      <c r="C3859">
        <v>62</v>
      </c>
    </row>
    <row r="3860" spans="1:3" x14ac:dyDescent="0.3">
      <c r="A3860" s="1">
        <v>45543.75</v>
      </c>
      <c r="B3860" s="1">
        <f t="shared" si="60"/>
        <v>45543</v>
      </c>
      <c r="C3860">
        <v>62</v>
      </c>
    </row>
    <row r="3861" spans="1:3" x14ac:dyDescent="0.3">
      <c r="A3861" s="1">
        <v>45543.791666666664</v>
      </c>
      <c r="B3861" s="1">
        <f t="shared" si="60"/>
        <v>45543</v>
      </c>
      <c r="C3861">
        <v>62</v>
      </c>
    </row>
    <row r="3862" spans="1:3" x14ac:dyDescent="0.3">
      <c r="A3862" s="1">
        <v>45543.833333333336</v>
      </c>
      <c r="B3862" s="1">
        <f t="shared" si="60"/>
        <v>45543</v>
      </c>
      <c r="C3862">
        <v>62</v>
      </c>
    </row>
    <row r="3863" spans="1:3" x14ac:dyDescent="0.3">
      <c r="A3863" s="1">
        <v>45543.875</v>
      </c>
      <c r="B3863" s="1">
        <f t="shared" si="60"/>
        <v>45543</v>
      </c>
      <c r="C3863">
        <v>62</v>
      </c>
    </row>
    <row r="3864" spans="1:3" x14ac:dyDescent="0.3">
      <c r="A3864" s="1">
        <v>45543.916666666664</v>
      </c>
      <c r="B3864" s="1">
        <f t="shared" si="60"/>
        <v>45543</v>
      </c>
      <c r="C3864">
        <v>62</v>
      </c>
    </row>
    <row r="3865" spans="1:3" x14ac:dyDescent="0.3">
      <c r="A3865" s="1">
        <v>45543.958333333336</v>
      </c>
      <c r="B3865" s="1">
        <f t="shared" si="60"/>
        <v>45543</v>
      </c>
      <c r="C3865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data_3864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Neil Pettinger</cp:lastModifiedBy>
  <dcterms:created xsi:type="dcterms:W3CDTF">2025-01-22T07:42:27Z</dcterms:created>
  <dcterms:modified xsi:type="dcterms:W3CDTF">2025-01-22T07:43:29Z</dcterms:modified>
</cp:coreProperties>
</file>