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25a12b96d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97c543717fd47d5"/>
    <x:sheet xmlns:r="http://schemas.openxmlformats.org/officeDocument/2006/relationships" name="TERM 1" sheetId="2" r:id="Ref37be3f3af74d19"/>
    <x:sheet xmlns:r="http://schemas.openxmlformats.org/officeDocument/2006/relationships" name="TERM 2" sheetId="11" r:id="R09ff4a9f0f8e4885"/>
    <x:sheet xmlns:r="http://schemas.openxmlformats.org/officeDocument/2006/relationships" name="TERM 3" sheetId="12" r:id="R849ae17dc98f41a3"/>
    <x:sheet xmlns:r="http://schemas.openxmlformats.org/officeDocument/2006/relationships" name="SUMMARY OF GRADES" sheetId="5" r:id="R4792f1064d4f4cde"/>
    <x:sheet xmlns:r="http://schemas.openxmlformats.org/officeDocument/2006/relationships" name="Helper (Do Not Delete)" sheetId="6" r:id="Rfd28fe82fb5f4f1f" state="hidden"/>
    <x:sheet xmlns:r="http://schemas.openxmlformats.org/officeDocument/2006/relationships" name="DO NOT DELETE" sheetId="7" r:id="R5d792dfb237249bc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<x:sst xmlns:x="http://schemas.openxmlformats.org/spreadsheetml/2006/main">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</x:sst>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e3d23b41a4c11" /><Relationship Type="http://schemas.openxmlformats.org/officeDocument/2006/relationships/theme" Target="/xl/theme/theme1.xml" Id="R89fe32d66da64b8a" /><Relationship Type="http://schemas.openxmlformats.org/officeDocument/2006/relationships/sharedStrings" Target="/xl/sharedStrings.xml" Id="Ra37dbf0fabe847fc" /><Relationship Type="http://schemas.openxmlformats.org/officeDocument/2006/relationships/worksheet" Target="/xl/worksheets/sheet1.xml" Id="Re97c543717fd47d5" /><Relationship Type="http://schemas.openxmlformats.org/officeDocument/2006/relationships/worksheet" Target="/xl/worksheets/sheet2.xml" Id="Ref37be3f3af74d19" /><Relationship Type="http://schemas.openxmlformats.org/officeDocument/2006/relationships/worksheet" Target="/xl/worksheets/sheet3.xml" Id="R09ff4a9f0f8e4885" /><Relationship Type="http://schemas.openxmlformats.org/officeDocument/2006/relationships/worksheet" Target="/xl/worksheets/sheet4.xml" Id="R849ae17dc98f41a3" /><Relationship Type="http://schemas.openxmlformats.org/officeDocument/2006/relationships/worksheet" Target="/xl/worksheets/sheet5.xml" Id="R4792f1064d4f4cde" /><Relationship Type="http://schemas.openxmlformats.org/officeDocument/2006/relationships/worksheet" Target="/xl/worksheets/sheet6.xml" Id="Rfd28fe82fb5f4f1f" /><Relationship Type="http://schemas.openxmlformats.org/officeDocument/2006/relationships/worksheet" Target="/xl/worksheets/sheet7.xml" Id="R5d792dfb237249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607ce6c5f5341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87c517919aa461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8dd42a0542f4ab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b58bfe1ba1f488e" /><Relationship Type="http://schemas.openxmlformats.org/officeDocument/2006/relationships/image" Target="/xl/media/image5.png" Id="R1886a0aa6f9d49b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3611acefc2d4641" /><Relationship Type="http://schemas.openxmlformats.org/officeDocument/2006/relationships/image" Target="/xl/media/image7.png" Id="Racd2c096fcc74579" /><Relationship Type="http://schemas.openxmlformats.org/officeDocument/2006/relationships/image" Target="/xl/media/image8.png" Id="R95b1fba8d55e47e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1b1482e115cc41e8" /><Relationship Type="http://schemas.openxmlformats.org/officeDocument/2006/relationships/image" Target="/xl/media/image10.png" Id="R7b849a27d08749d3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7ce6c5f53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c517919aa46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d42a0542f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58bfe1ba1f48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86a0aa6f9d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11acefc2d46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d2c096fcc745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1fba8d55e47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482e115cc41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49a27d087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5ed4b6dad194b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1805001bed54f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bd165890abf46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0bfc65060a1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b5735efc7d6c48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d67b46a74ede4cc5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PHILIPPINE POLITICS AND GOVERNANCE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PHILIPPINE POLITICS AND GOVERNANCE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5ed4b6dad194bcb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PHILIPPINE POLITICS AND GOVERNANCE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31805001bed54fce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PHILIPPINE POLITICS AND GOVERNANCE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bd165890abf46a2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PHILIPPINE POLITICS AND GOVERNANCE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b0bfc65060a14c33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b5735efc7d6c482c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d67b46a74ede4cc5"/>
</x:worksheet>
</file>