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6adf8e567840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2875c59f392d4615"/>
    <x:sheet xmlns:r="http://schemas.openxmlformats.org/officeDocument/2006/relationships" name="TERM 1" sheetId="2" r:id="Rb004a02aab16478e"/>
    <x:sheet xmlns:r="http://schemas.openxmlformats.org/officeDocument/2006/relationships" name="TERM 2" sheetId="11" r:id="R1a342d6013e24b56"/>
    <x:sheet xmlns:r="http://schemas.openxmlformats.org/officeDocument/2006/relationships" name="TERM 3" sheetId="12" r:id="Rf0461b5d13aa496f"/>
    <x:sheet xmlns:r="http://schemas.openxmlformats.org/officeDocument/2006/relationships" name="SUMMARY OF GRADES" sheetId="5" r:id="Rbc266e2dfd274a6e"/>
    <x:sheet xmlns:r="http://schemas.openxmlformats.org/officeDocument/2006/relationships" name="Helper (Do Not Delete)" sheetId="6" r:id="Rf0d4f38df4cb48c6" state="hidden"/>
    <x:sheet xmlns:r="http://schemas.openxmlformats.org/officeDocument/2006/relationships" name="DO NOT DELETE" sheetId="7" r:id="R11affff95bf34cb8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<x:sst xmlns:x="http://schemas.openxmlformats.org/spreadsheetml/2006/main">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</x:sst>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584516b3c4443f" /><Relationship Type="http://schemas.openxmlformats.org/officeDocument/2006/relationships/theme" Target="/xl/theme/theme1.xml" Id="R10aa8dffdbbc4e5e" /><Relationship Type="http://schemas.openxmlformats.org/officeDocument/2006/relationships/sharedStrings" Target="/xl/sharedStrings.xml" Id="R59c7be9ca99442ca" /><Relationship Type="http://schemas.openxmlformats.org/officeDocument/2006/relationships/worksheet" Target="/xl/worksheets/sheet1.xml" Id="R2875c59f392d4615" /><Relationship Type="http://schemas.openxmlformats.org/officeDocument/2006/relationships/worksheet" Target="/xl/worksheets/sheet2.xml" Id="Rb004a02aab16478e" /><Relationship Type="http://schemas.openxmlformats.org/officeDocument/2006/relationships/worksheet" Target="/xl/worksheets/sheet3.xml" Id="R1a342d6013e24b56" /><Relationship Type="http://schemas.openxmlformats.org/officeDocument/2006/relationships/worksheet" Target="/xl/worksheets/sheet4.xml" Id="Rf0461b5d13aa496f" /><Relationship Type="http://schemas.openxmlformats.org/officeDocument/2006/relationships/worksheet" Target="/xl/worksheets/sheet5.xml" Id="Rbc266e2dfd274a6e" /><Relationship Type="http://schemas.openxmlformats.org/officeDocument/2006/relationships/worksheet" Target="/xl/worksheets/sheet6.xml" Id="Rf0d4f38df4cb48c6" /><Relationship Type="http://schemas.openxmlformats.org/officeDocument/2006/relationships/worksheet" Target="/xl/worksheets/sheet7.xml" Id="R11affff95bf34cb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78c8cd1e8ff4ff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da035d69af384b1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2c067c1ca5114bfc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47715378eedd445f" /><Relationship Type="http://schemas.openxmlformats.org/officeDocument/2006/relationships/image" Target="/xl/media/image5.png" Id="R92d4029c5eb7430d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cb6a2776ed7b4265" /><Relationship Type="http://schemas.openxmlformats.org/officeDocument/2006/relationships/image" Target="/xl/media/image7.png" Id="R8fc1970fd6dc4413" /><Relationship Type="http://schemas.openxmlformats.org/officeDocument/2006/relationships/image" Target="/xl/media/image8.png" Id="R6f1a67e09aa34318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b6d7bcd328a04d36" /><Relationship Type="http://schemas.openxmlformats.org/officeDocument/2006/relationships/image" Target="/xl/media/image10.png" Id="Rec95ede03f2747e0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8c8cd1e8ff4f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035d69af384b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067c1ca5114b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715378eedd44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d4029c5eb743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6a2776ed7b42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c1970fd6dc44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1a67e09aa343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d7bcd328a04d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95ede03f2747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e4286bf5e544e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1373a1236be347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2afdde6d81c34b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6f9f68c7a00340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4bfc415c15ae4f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85c5e98784c54bf2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11 - ST. FRANCIS OF ASSISI - ASSH</x:v>
      </x:c>
      <x:c r="K8" s="593"/>
      <x:c r="L8" s="593"/>
      <x:c r="M8" s="594"/>
      <x:c r="N8" s="818" t="s">
        <x:v>11</x:v>
      </x:c>
      <x:c r="O8" s="593"/>
      <x:c r="P8" s="164"/>
      <x:c r="Q8" s="423" t="str">
        <x:v>ANGELITO DC. ALMARIO</x:v>
      </x:c>
      <x:c r="R8" s="164"/>
      <x:c r="S8" s="593"/>
      <x:c r="T8" s="593"/>
      <x:c r="U8" s="593"/>
      <x:c r="V8" s="165"/>
      <x:c r="W8" s="390" t="s">
        <x:v>12</x:v>
      </x:c>
      <x:c r="X8" s="391" t="str">
        <x:v>THEOLOGY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Cruz, Jhaz Abram R.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Edaño, Edward John P.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Feliciano, Joshua E.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Linag, Prince Akon S.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/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Cruz, Angel Elyssa M.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David, Kesha Ayaka B.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De Guzman, Ashnati Quinn B.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Francisco, Kiazell C.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Jimenez, Eunice Nicole A.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Roncales, Shannen P.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Uson, Bighani Nia Faith D.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Velasco, Irvine Claire D.C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/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ASSH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ANGELITO DC. ALMARIO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THEOLOGY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Jhaz Abram R.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Edaño, Edward John P.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Feliciano, Joshua E.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Linag, Prince Akon S.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Angel Elyssa M.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David, Kesha Ayaka B.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De Guzman, Ashnati Quinn B.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Francisco, Kiazell C.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Jimenez, Eunice Nicole A.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Roncales, Shannen P.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Uson, Bighani Nia Faith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Velasco, Irvine Claire D.C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ANGELITO DC. ALMARIO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2e4286bf5e544ec5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ASSH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ANGELITO DC. ALMARIO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THEOLOGY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Jhaz Abram R.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Edaño, Edward John P.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Feliciano, Joshua E.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Linag, Prince Akon S.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Angel Elyssa M.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David, Kesha Ayaka B.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De Guzman, Ashnati Quinn B.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Francisco, Kiazell C.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Jimenez, Eunice Nicole A.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Roncales, Shannen P.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Uson, Bighani Nia Faith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Velasco, Irvine Claire D.C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ANGELITO DC. ALMARIO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1373a1236be34765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ASSH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ANGELITO DC. ALMARIO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THEOLOGY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Jhaz Abram R.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Edaño, Edward John P.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Feliciano, Joshua E.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Linag, Prince Akon S.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Angel Elyssa M.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David, Kesha Ayaka B.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De Guzman, Ashnati Quinn B.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Francisco, Kiazell C.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Jimenez, Eunice Nicole A.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Roncales, Shannen P.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Uson, Bighani Nia Faith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Velasco, Irvine Claire D.C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ANGELITO DC. ALMARIO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2afdde6d81c34b97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11 - ST. FRANCIS OF ASSISI - ASSH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ANGELITO DC. ALMARIO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THEOLOGY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Cruz, Jhaz Abram R.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Edaño, Edward John P.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Feliciano, Joshua E.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Linag, Prince Akon S.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n">
        <x:f>INPUT!B17</x:f>
        <x:v>0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Cruz, Angel Elyssa M.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David, Kesha Ayaka B.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De Guzman, Ashnati Quinn B.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Francisco, Kiazell C.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Jimenez, Eunice Nicole A.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Roncales, Shannen P.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Uson, Bighani Nia Faith D.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Velasco, Irvine Claire D.C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n">
        <x:f>INPUT!B72</x:f>
        <x:v>0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ANGELITO DC. ALMARIO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6f9f68c7a0034007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4bfc415c15ae4ff8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85c5e98784c54bf2"/>
</x:worksheet>
</file>