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c8e65bda7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d92922ace79048af"/>
    <x:sheet xmlns:r="http://schemas.openxmlformats.org/officeDocument/2006/relationships" name="TERM 1" sheetId="2" r:id="Re88ccbde2f524f06"/>
    <x:sheet xmlns:r="http://schemas.openxmlformats.org/officeDocument/2006/relationships" name="TERM 2" sheetId="11" r:id="R4fcfd8ddf3934301"/>
    <x:sheet xmlns:r="http://schemas.openxmlformats.org/officeDocument/2006/relationships" name="TERM 3" sheetId="12" r:id="Rcf4b913265a74079"/>
    <x:sheet xmlns:r="http://schemas.openxmlformats.org/officeDocument/2006/relationships" name="SUMMARY OF GRADES" sheetId="5" r:id="Re7defe96170e4b2d"/>
    <x:sheet xmlns:r="http://schemas.openxmlformats.org/officeDocument/2006/relationships" name="Helper (Do Not Delete)" sheetId="6" r:id="Raca2fabb19024838" state="hidden"/>
    <x:sheet xmlns:r="http://schemas.openxmlformats.org/officeDocument/2006/relationships" name="DO NOT DELETE" sheetId="7" r:id="Rb2a18fc91df54a48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<x:sst xmlns:x="http://schemas.openxmlformats.org/spreadsheetml/2006/main">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</x:sst>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d2209c18740b4" /><Relationship Type="http://schemas.openxmlformats.org/officeDocument/2006/relationships/theme" Target="/xl/theme/theme1.xml" Id="R7e846dff788749f5" /><Relationship Type="http://schemas.openxmlformats.org/officeDocument/2006/relationships/sharedStrings" Target="/xl/sharedStrings.xml" Id="R5275310e9a534651" /><Relationship Type="http://schemas.openxmlformats.org/officeDocument/2006/relationships/worksheet" Target="/xl/worksheets/sheet1.xml" Id="Rd92922ace79048af" /><Relationship Type="http://schemas.openxmlformats.org/officeDocument/2006/relationships/worksheet" Target="/xl/worksheets/sheet2.xml" Id="Re88ccbde2f524f06" /><Relationship Type="http://schemas.openxmlformats.org/officeDocument/2006/relationships/worksheet" Target="/xl/worksheets/sheet3.xml" Id="R4fcfd8ddf3934301" /><Relationship Type="http://schemas.openxmlformats.org/officeDocument/2006/relationships/worksheet" Target="/xl/worksheets/sheet4.xml" Id="Rcf4b913265a74079" /><Relationship Type="http://schemas.openxmlformats.org/officeDocument/2006/relationships/worksheet" Target="/xl/worksheets/sheet5.xml" Id="Re7defe96170e4b2d" /><Relationship Type="http://schemas.openxmlformats.org/officeDocument/2006/relationships/worksheet" Target="/xl/worksheets/sheet6.xml" Id="Raca2fabb19024838" /><Relationship Type="http://schemas.openxmlformats.org/officeDocument/2006/relationships/worksheet" Target="/xl/worksheets/sheet7.xml" Id="Rb2a18fc91df54a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9c08a1e0601403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278938e9d4d412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9762906717b459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7dc976aac7654264" /><Relationship Type="http://schemas.openxmlformats.org/officeDocument/2006/relationships/image" Target="/xl/media/image5.png" Id="Rd21810fcb4034e7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b1947a1b7f224692" /><Relationship Type="http://schemas.openxmlformats.org/officeDocument/2006/relationships/image" Target="/xl/media/image7.png" Id="Ra7ebc7699b16498b" /><Relationship Type="http://schemas.openxmlformats.org/officeDocument/2006/relationships/image" Target="/xl/media/image8.png" Id="Rcdcd71b929fa45cf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24f8f4073e974178" /><Relationship Type="http://schemas.openxmlformats.org/officeDocument/2006/relationships/image" Target="/xl/media/image10.png" Id="Reb3b691e281e4e99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c08a1e0601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78938e9d4d41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762906717b45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c976aac76542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1810fcb4034e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947a1b7f2246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ebc7699b1649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cd71b929fa45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f8f4073e9741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3b691e281e4e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4e5d6757ad842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63246e22b2848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f9c0c6bc1fdb48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22240928fc64a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319b56e67c3941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8148b2e61b7e4417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HEALTH</x:v>
      </x:c>
      <x:c r="K8" s="593"/>
      <x:c r="L8" s="593"/>
      <x:c r="M8" s="594"/>
      <x:c r="N8" s="818" t="s">
        <x:v>11</x:v>
      </x:c>
      <x:c r="O8" s="593"/>
      <x:c r="P8" s="164"/>
      <x:c r="Q8" s="423" t="str">
        <x:v>ANGELITO DC. ALMARIO</x:v>
      </x:c>
      <x:c r="R8" s="164"/>
      <x:c r="S8" s="593"/>
      <x:c r="T8" s="593"/>
      <x:c r="U8" s="593"/>
      <x:c r="V8" s="165"/>
      <x:c r="W8" s="390" t="s">
        <x:v>12</x:v>
      </x:c>
      <x:c r="X8" s="391" t="str">
        <x:v>THEOLOGY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Fresnido, Mark Haven Trilles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Geronimo, Virgilio Estrella, III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Patricio, Axl Edullan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Sampaga, Victorino III Sayson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Alden, Rhaizel Nicole Tubola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Arac, Shanelle Courtney C.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Balancio, Shara Shanel Sta. Ana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Bayla, Precious Celine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Bernardo, Calvine Kylie G.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Calilap, Krisjan Jamis Veneracion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Dones, Amilya Isabelle Molano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Kalalang, Ruthmicaelle R.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Lacanilao, Andrea Shanele Pascual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Luciano, Ashley Grace Aviado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Mercado, Franchezca Miley Millari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Pajolas, Lanice Julia U.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Urbano, Cheska Xyriel Camua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Salaysay, Clarainte Abegail Tejoso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 t="str">
        <x:v>Santos, Franchesca Nicole De Lino</x:v>
      </x:c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84e5d6757ad84260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a63246e22b2848b9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f9c0c6bc1fdb48df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HEALTH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ANGELITO DC. ALMARIO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THEOLOGY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Fresnido, Mark Haven Trilles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Geronimo, Virgilio Estrella, III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Patricio, Axl Edullan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Sampaga, Victorino III Sayson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Alden, Rhaizel Nicole Tubola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Arac, Shanelle Courtney C.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Balancio, Shara Shanel Sta. Ana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Bayla, Precious Celine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Bernardo, Calvine Kylie G.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Calilap, Krisjan Jamis Veneracion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Dones, Amilya Isabelle Molano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Kalalang, Ruthmicaelle R.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Lacanilao, Andrea Shanele Pascual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Luciano, Ashley Grace Aviado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Mercado, Franchezca Miley Millari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Pajolas, Lanice Julia U.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Urbano, Cheska Xyriel Camua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Salaysay, Clarainte Abegail Tejoso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str">
        <x:f>INPUT!B78</x:f>
        <x:v>Santos, Franchesca Nicole De Lino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ANGELITO DC. ALMARIO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f22240928fc64ac8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319b56e67c394115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8148b2e61b7e4417"/>
</x:worksheet>
</file>