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991cac572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14bd42fdc0ea4457"/>
    <x:sheet xmlns:r="http://schemas.openxmlformats.org/officeDocument/2006/relationships" name="TERM 1" sheetId="2" r:id="Rea761f4e10a14807"/>
    <x:sheet xmlns:r="http://schemas.openxmlformats.org/officeDocument/2006/relationships" name="TERM 2" sheetId="11" r:id="R9fa8e2767f34460a"/>
    <x:sheet xmlns:r="http://schemas.openxmlformats.org/officeDocument/2006/relationships" name="TERM 3" sheetId="12" r:id="Rf8d7a001a8fd49bf"/>
    <x:sheet xmlns:r="http://schemas.openxmlformats.org/officeDocument/2006/relationships" name="SUMMARY OF GRADES" sheetId="5" r:id="R3db2101612a046eb"/>
    <x:sheet xmlns:r="http://schemas.openxmlformats.org/officeDocument/2006/relationships" name="Helper (Do Not Delete)" sheetId="6" r:id="R3c6cd4c3b3304236" state="hidden"/>
    <x:sheet xmlns:r="http://schemas.openxmlformats.org/officeDocument/2006/relationships" name="DO NOT DELETE" sheetId="7" r:id="Rde358cc8cdf74ec8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<x:sst xmlns:x="http://schemas.openxmlformats.org/spreadsheetml/2006/main">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</x:sst>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42dff1a684f72" /><Relationship Type="http://schemas.openxmlformats.org/officeDocument/2006/relationships/theme" Target="/xl/theme/theme1.xml" Id="R349fd2ba9bbe458f" /><Relationship Type="http://schemas.openxmlformats.org/officeDocument/2006/relationships/sharedStrings" Target="/xl/sharedStrings.xml" Id="R470746cee1144093" /><Relationship Type="http://schemas.openxmlformats.org/officeDocument/2006/relationships/worksheet" Target="/xl/worksheets/sheet1.xml" Id="R14bd42fdc0ea4457" /><Relationship Type="http://schemas.openxmlformats.org/officeDocument/2006/relationships/worksheet" Target="/xl/worksheets/sheet2.xml" Id="Rea761f4e10a14807" /><Relationship Type="http://schemas.openxmlformats.org/officeDocument/2006/relationships/worksheet" Target="/xl/worksheets/sheet3.xml" Id="R9fa8e2767f34460a" /><Relationship Type="http://schemas.openxmlformats.org/officeDocument/2006/relationships/worksheet" Target="/xl/worksheets/sheet4.xml" Id="Rf8d7a001a8fd49bf" /><Relationship Type="http://schemas.openxmlformats.org/officeDocument/2006/relationships/worksheet" Target="/xl/worksheets/sheet5.xml" Id="R3db2101612a046eb" /><Relationship Type="http://schemas.openxmlformats.org/officeDocument/2006/relationships/worksheet" Target="/xl/worksheets/sheet6.xml" Id="R3c6cd4c3b3304236" /><Relationship Type="http://schemas.openxmlformats.org/officeDocument/2006/relationships/worksheet" Target="/xl/worksheets/sheet7.xml" Id="Rde358cc8cdf74e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9eeb1627a3548f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c6f1511dca74ec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4ee9cdab2384de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2a51cb88dfb4c21" /><Relationship Type="http://schemas.openxmlformats.org/officeDocument/2006/relationships/image" Target="/xl/media/image5.png" Id="R69b9d2b92b4e419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7b79aaa4a0f74d83" /><Relationship Type="http://schemas.openxmlformats.org/officeDocument/2006/relationships/image" Target="/xl/media/image7.png" Id="R0082d583ce3d46fb" /><Relationship Type="http://schemas.openxmlformats.org/officeDocument/2006/relationships/image" Target="/xl/media/image8.png" Id="R04ab10fb82814cf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91bf6f8424634306" /><Relationship Type="http://schemas.openxmlformats.org/officeDocument/2006/relationships/image" Target="/xl/media/image10.png" Id="R0fd03a72682f4361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eeb1627a3548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f1511dca74e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ee9cdab2384d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51cb88dfb4c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9d2b92b4e41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79aaa4a0f74d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82d583ce3d46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ab10fb82814c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bf6f84246343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d03a72682f43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8c55ff96fda44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6900048db5d44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d85293cba474b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b6e706ab26a49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46d3d612568447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462f0391e523419e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HSS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THEOLOGY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De Jesus, Ray-sean Clyde Manalo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Santos, Jose Ramil Mendoza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Mariano, Jan Lourd Felix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Ramos, Reuben Gadiel Bernaldez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Franchezka Alpheya Lopez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Galapon, Zanea Ysabel Pagdanganan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Hobley, Briana Nicole Quetua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Nicodemus, Sophia Lily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Nicodemus, Victoria Rose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Roxas, Brianne Emerie Butardo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San Miguel, Priness Mariel M.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Santiago, Mikhyla Agustin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Santos, Kisha Cassandra Dimalanta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98c55ff96fda44be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86900048db5d442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d85293cba474b53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HSS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THEOLOGY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De Jesus, Ray-sean Clyde Manalo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Santos, Jose Ramil Mendoza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Mariano, Jan Lourd Felix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Ramos, Reuben Gadiel Bernaldez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Franchezka Alpheya Lopez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Galapon, Zanea Ysabel Pagdanganan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Hobley, Briana Nicole Quetua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Nicodemus, Sophia Lily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Nicodemus, Victoria Rose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Roxas, Brianne Emerie Butardo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San Miguel, Priness Mariel M.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Santiago, Mikhyla Agustin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Santos, Kisha Cassandra Dimalanta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bb6e706ab26a49af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46d3d612568447f9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462f0391e523419e"/>
</x:worksheet>
</file>