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87f1f1fba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3382793be19b4b7c"/>
    <x:sheet xmlns:r="http://schemas.openxmlformats.org/officeDocument/2006/relationships" name="TERM 1" sheetId="2" r:id="R5a561a8c983b4cc7"/>
    <x:sheet xmlns:r="http://schemas.openxmlformats.org/officeDocument/2006/relationships" name="TERM 2" sheetId="11" r:id="Rc093837ffde74b61"/>
    <x:sheet xmlns:r="http://schemas.openxmlformats.org/officeDocument/2006/relationships" name="TERM 3" sheetId="12" r:id="R9c65cb753fe748fe"/>
    <x:sheet xmlns:r="http://schemas.openxmlformats.org/officeDocument/2006/relationships" name="SUMMARY OF GRADES" sheetId="5" r:id="Rcc2a15ddb2a3495a"/>
    <x:sheet xmlns:r="http://schemas.openxmlformats.org/officeDocument/2006/relationships" name="Helper (Do Not Delete)" sheetId="6" r:id="Rd259b1fc389f4a19" state="hidden"/>
    <x:sheet xmlns:r="http://schemas.openxmlformats.org/officeDocument/2006/relationships" name="DO NOT DELETE" sheetId="7" r:id="R8e1ac9e238084987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<x:sst xmlns:x="http://schemas.openxmlformats.org/spreadsheetml/2006/main">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</x:sst>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4c9fc6fc143d5" /><Relationship Type="http://schemas.openxmlformats.org/officeDocument/2006/relationships/theme" Target="/xl/theme/theme1.xml" Id="R6b3ce3cc59fc48d6" /><Relationship Type="http://schemas.openxmlformats.org/officeDocument/2006/relationships/sharedStrings" Target="/xl/sharedStrings.xml" Id="Rafbe2b8f678944df" /><Relationship Type="http://schemas.openxmlformats.org/officeDocument/2006/relationships/worksheet" Target="/xl/worksheets/sheet1.xml" Id="R3382793be19b4b7c" /><Relationship Type="http://schemas.openxmlformats.org/officeDocument/2006/relationships/worksheet" Target="/xl/worksheets/sheet2.xml" Id="R5a561a8c983b4cc7" /><Relationship Type="http://schemas.openxmlformats.org/officeDocument/2006/relationships/worksheet" Target="/xl/worksheets/sheet3.xml" Id="Rc093837ffde74b61" /><Relationship Type="http://schemas.openxmlformats.org/officeDocument/2006/relationships/worksheet" Target="/xl/worksheets/sheet4.xml" Id="R9c65cb753fe748fe" /><Relationship Type="http://schemas.openxmlformats.org/officeDocument/2006/relationships/worksheet" Target="/xl/worksheets/sheet5.xml" Id="Rcc2a15ddb2a3495a" /><Relationship Type="http://schemas.openxmlformats.org/officeDocument/2006/relationships/worksheet" Target="/xl/worksheets/sheet6.xml" Id="Rd259b1fc389f4a19" /><Relationship Type="http://schemas.openxmlformats.org/officeDocument/2006/relationships/worksheet" Target="/xl/worksheets/sheet7.xml" Id="R8e1ac9e2380849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ede6605019c499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6d5f07f6044474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1b5357986287411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11770f25cf06414f" /><Relationship Type="http://schemas.openxmlformats.org/officeDocument/2006/relationships/image" Target="/xl/media/image5.png" Id="R4fde62c444b3483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af6d7d428b81484e" /><Relationship Type="http://schemas.openxmlformats.org/officeDocument/2006/relationships/image" Target="/xl/media/image7.png" Id="R7221fd98e8164356" /><Relationship Type="http://schemas.openxmlformats.org/officeDocument/2006/relationships/image" Target="/xl/media/image8.png" Id="Rccd43caf35a64ad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5deceeef790344d6" /><Relationship Type="http://schemas.openxmlformats.org/officeDocument/2006/relationships/image" Target="/xl/media/image10.png" Id="Rbc904d0b14134762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de6605019c49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d5f07f604447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535798628741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770f25cf06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de62c444b348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6d7d428b8148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21fd98e81643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d43caf35a64a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eceeef790344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904d0b141347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d4dc9577ebe4c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2c0f55abd074a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0c216a6dc56541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cefef6ca0ad848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7e4b8e1dfb1e45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e8482be98fed435f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ALOYSIUS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ELIAS ANTONIO L. CARIÑO</x:v>
      </x:c>
      <x:c r="R8" s="164"/>
      <x:c r="S8" s="593"/>
      <x:c r="T8" s="593"/>
      <x:c r="U8" s="593"/>
      <x:c r="V8" s="165"/>
      <x:c r="W8" s="390" t="s">
        <x:v>12</x:v>
      </x:c>
      <x:c r="X8" s="391" t="str">
        <x:v>21ST CENTURY LITERATURE FROM THE PHILIPPINES AND THE WORLD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Camus, Lord Seven P.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Garcia, Dan Oliver E.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Paguia, Ecko R.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Palad, Macauley Joaquin B.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Samson, Giovanni B.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Aniciete, Sofiya Amore B.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Ines, Alfea Jae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Pastor, Therese Evania P.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Reyes, Bettina Luane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/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21ST CENTURY LITERATURE FROM THE PHILIPPINES AND THE WORLD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ad4dc9577ebe4cef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21ST CENTURY LITERATURE FROM THE PHILIPPINES AND THE WORLD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82c0f55abd074abc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21ST CENTURY LITERATURE FROM THE PHILIPPINES AND THE WORLD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0c216a6dc56541d3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ALOYSIUS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ELIAS ANTONIO L. CARIÑO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21ST CENTURY LITERATURE FROM THE PHILIPPINES AND THE WORLD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Camus, Lord Seven P.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Garcia, Dan Oliver E.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Paguia, Ecko R.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Palad, Macauley Joaquin B.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Samson, Giovanni B.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Aniciete, Sofiya Amore B.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Ines, Alfea Jae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Pastor, Therese Evania P.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Reyes, Bettina Luane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n">
        <x:f>INPUT!B68</x:f>
        <x:v>0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ELIAS ANTONIO L. CARIÑO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cefef6ca0ad84842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7e4b8e1dfb1e4540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e8482be98fed435f"/>
</x:worksheet>
</file>