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309f35a48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1caaf3cd792f48a2"/>
    <x:sheet xmlns:r="http://schemas.openxmlformats.org/officeDocument/2006/relationships" name="TERM 1" sheetId="2" r:id="R07e1ed5404b64314"/>
    <x:sheet xmlns:r="http://schemas.openxmlformats.org/officeDocument/2006/relationships" name="TERM 2" sheetId="11" r:id="R634bca9944f44186"/>
    <x:sheet xmlns:r="http://schemas.openxmlformats.org/officeDocument/2006/relationships" name="TERM 3" sheetId="12" r:id="R9a1a459969bc4f92"/>
    <x:sheet xmlns:r="http://schemas.openxmlformats.org/officeDocument/2006/relationships" name="SUMMARY OF GRADES" sheetId="5" r:id="R802b1108b288406d"/>
    <x:sheet xmlns:r="http://schemas.openxmlformats.org/officeDocument/2006/relationships" name="Helper (Do Not Delete)" sheetId="6" r:id="Rf70f445e662246dd" state="hidden"/>
    <x:sheet xmlns:r="http://schemas.openxmlformats.org/officeDocument/2006/relationships" name="DO NOT DELETE" sheetId="7" r:id="R937215e25c424b6a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<x:sst xmlns:x="http://schemas.openxmlformats.org/spreadsheetml/2006/main">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</x:sst>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fd1960b484dfe" /><Relationship Type="http://schemas.openxmlformats.org/officeDocument/2006/relationships/theme" Target="/xl/theme/theme1.xml" Id="R30ab0803904546a3" /><Relationship Type="http://schemas.openxmlformats.org/officeDocument/2006/relationships/sharedStrings" Target="/xl/sharedStrings.xml" Id="R6efbed560a3745f1" /><Relationship Type="http://schemas.openxmlformats.org/officeDocument/2006/relationships/worksheet" Target="/xl/worksheets/sheet1.xml" Id="R1caaf3cd792f48a2" /><Relationship Type="http://schemas.openxmlformats.org/officeDocument/2006/relationships/worksheet" Target="/xl/worksheets/sheet2.xml" Id="R07e1ed5404b64314" /><Relationship Type="http://schemas.openxmlformats.org/officeDocument/2006/relationships/worksheet" Target="/xl/worksheets/sheet3.xml" Id="R634bca9944f44186" /><Relationship Type="http://schemas.openxmlformats.org/officeDocument/2006/relationships/worksheet" Target="/xl/worksheets/sheet4.xml" Id="R9a1a459969bc4f92" /><Relationship Type="http://schemas.openxmlformats.org/officeDocument/2006/relationships/worksheet" Target="/xl/worksheets/sheet5.xml" Id="R802b1108b288406d" /><Relationship Type="http://schemas.openxmlformats.org/officeDocument/2006/relationships/worksheet" Target="/xl/worksheets/sheet6.xml" Id="Rf70f445e662246dd" /><Relationship Type="http://schemas.openxmlformats.org/officeDocument/2006/relationships/worksheet" Target="/xl/worksheets/sheet7.xml" Id="R937215e25c424b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e396c4cb39a415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e09badc64fb94b9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78317e55037c42d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6fe5d92ebe734cc8" /><Relationship Type="http://schemas.openxmlformats.org/officeDocument/2006/relationships/image" Target="/xl/media/image5.png" Id="R40e4c4c67e594e6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28fa43d3d1ee45d3" /><Relationship Type="http://schemas.openxmlformats.org/officeDocument/2006/relationships/image" Target="/xl/media/image7.png" Id="R050b5bcc16944aa1" /><Relationship Type="http://schemas.openxmlformats.org/officeDocument/2006/relationships/image" Target="/xl/media/image8.png" Id="R086e04d6f1f043e8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282dbe6266cd44c3" /><Relationship Type="http://schemas.openxmlformats.org/officeDocument/2006/relationships/image" Target="/xl/media/image10.png" Id="R9e7eafec12334aba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396c4cb39a41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9badc64fb94b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317e55037c42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e5d92ebe734c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e4c4c67e594e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fa43d3d1ee45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0b5bcc16944a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6e04d6f1f043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2dbe6266cd44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7eafec12334a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f79c4e1e1a240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d392e7a7aa844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320ca27b48d040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d87636807a5848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76a01ce4e7e943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0b53e556f3cb489c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FRANCIS OF ASSISI - ABM</x:v>
      </x:c>
      <x:c r="K8" s="593"/>
      <x:c r="L8" s="593"/>
      <x:c r="M8" s="594"/>
      <x:c r="N8" s="818" t="s">
        <x:v>11</x:v>
      </x:c>
      <x:c r="O8" s="593"/>
      <x:c r="P8" s="164"/>
      <x:c r="Q8" s="423" t="str">
        <x:v>ELIAS ANTONIO L. CARIÑO</x:v>
      </x:c>
      <x:c r="R8" s="164"/>
      <x:c r="S8" s="593"/>
      <x:c r="T8" s="593"/>
      <x:c r="U8" s="593"/>
      <x:c r="V8" s="165"/>
      <x:c r="W8" s="390" t="s">
        <x:v>12</x:v>
      </x:c>
      <x:c r="X8" s="391" t="str">
        <x:v>EFFECTIVE COMMUNICATION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Cruz, Kristian Danniel Faustino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De Guzman, Arjhay S.A.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/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/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Arceta, Phoebe Loraine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Auditor, Keisha Cailee Manliclic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Dapucanta, Khrys Lloye Seron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Dar, Frencezka Narciso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Enriquez, Arianne Vionie Cruz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Hernandez, Jera R.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Sy, Juliana Mei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Torres, Hailey Allen S.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EFFECTIVE COMMUNICATION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3f79c4e1e1a2405a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EFFECTIVE COMMUNICATION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ed392e7a7aa844dc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EFFECTIVE COMMUNICATION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320ca27b48d0405f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FRANCIS OF ASSISI - ABM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ELIAS ANTONIO L. CARIÑO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EFFECTIVE COMMUNICATION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Cruz, Kristian Danniel Faustino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De Guzman, Arjhay S.A.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n">
        <x:f>INPUT!B15</x:f>
        <x:v>0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n">
        <x:f>INPUT!B16</x:f>
        <x:v>0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Arceta, Phoebe Loraine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Auditor, Keisha Cailee Manliclic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Dapucanta, Khrys Lloye Seron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Dar, Frencezka Narciso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Enriquez, Arianne Vionie Cruz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Hernandez, Jera R.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Sy, Juliana Mei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Torres, Hailey Allen S.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ELIAS ANTONIO L. CARIÑO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d87636807a5848fc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76a01ce4e7e94357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0b53e556f3cb489c"/>
</x:worksheet>
</file>