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4840e7e90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b00f6efa69ad467d"/>
    <x:sheet xmlns:r="http://schemas.openxmlformats.org/officeDocument/2006/relationships" name="TERM 1" sheetId="2" r:id="R447b069d1d20453e"/>
    <x:sheet xmlns:r="http://schemas.openxmlformats.org/officeDocument/2006/relationships" name="TERM 2" sheetId="11" r:id="Rbe12a86d758e416f"/>
    <x:sheet xmlns:r="http://schemas.openxmlformats.org/officeDocument/2006/relationships" name="TERM 3" sheetId="12" r:id="Rea7f4cad21f4496c"/>
    <x:sheet xmlns:r="http://schemas.openxmlformats.org/officeDocument/2006/relationships" name="SUMMARY OF GRADES" sheetId="5" r:id="R037eafae4283452f"/>
    <x:sheet xmlns:r="http://schemas.openxmlformats.org/officeDocument/2006/relationships" name="Helper (Do Not Delete)" sheetId="6" r:id="Rc32cf188faa143d5" state="hidden"/>
    <x:sheet xmlns:r="http://schemas.openxmlformats.org/officeDocument/2006/relationships" name="DO NOT DELETE" sheetId="7" r:id="Rbd968bf38e474d4d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<x:sst xmlns:x="http://schemas.openxmlformats.org/spreadsheetml/2006/main">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</x:sst>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7021af9214c52" /><Relationship Type="http://schemas.openxmlformats.org/officeDocument/2006/relationships/theme" Target="/xl/theme/theme1.xml" Id="Rc36385454e9c4647" /><Relationship Type="http://schemas.openxmlformats.org/officeDocument/2006/relationships/sharedStrings" Target="/xl/sharedStrings.xml" Id="R91830cc0741c4ad1" /><Relationship Type="http://schemas.openxmlformats.org/officeDocument/2006/relationships/worksheet" Target="/xl/worksheets/sheet1.xml" Id="Rb00f6efa69ad467d" /><Relationship Type="http://schemas.openxmlformats.org/officeDocument/2006/relationships/worksheet" Target="/xl/worksheets/sheet2.xml" Id="R447b069d1d20453e" /><Relationship Type="http://schemas.openxmlformats.org/officeDocument/2006/relationships/worksheet" Target="/xl/worksheets/sheet3.xml" Id="Rbe12a86d758e416f" /><Relationship Type="http://schemas.openxmlformats.org/officeDocument/2006/relationships/worksheet" Target="/xl/worksheets/sheet4.xml" Id="Rea7f4cad21f4496c" /><Relationship Type="http://schemas.openxmlformats.org/officeDocument/2006/relationships/worksheet" Target="/xl/worksheets/sheet5.xml" Id="R037eafae4283452f" /><Relationship Type="http://schemas.openxmlformats.org/officeDocument/2006/relationships/worksheet" Target="/xl/worksheets/sheet6.xml" Id="Rc32cf188faa143d5" /><Relationship Type="http://schemas.openxmlformats.org/officeDocument/2006/relationships/worksheet" Target="/xl/worksheets/sheet7.xml" Id="Rbd968bf38e474d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a0ad1b95ada42e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cf1ebbc1f0849e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4cac70ee7345439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bbb4575fb5a4235" /><Relationship Type="http://schemas.openxmlformats.org/officeDocument/2006/relationships/image" Target="/xl/media/image5.png" Id="R70b1c19dc03043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c5be257e53f4b22" /><Relationship Type="http://schemas.openxmlformats.org/officeDocument/2006/relationships/image" Target="/xl/media/image7.png" Id="Rdef8ae4b2c5d4abc" /><Relationship Type="http://schemas.openxmlformats.org/officeDocument/2006/relationships/image" Target="/xl/media/image8.png" Id="Rb9ec5a06f1d0428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5465bffffc89433c" /><Relationship Type="http://schemas.openxmlformats.org/officeDocument/2006/relationships/image" Target="/xl/media/image10.png" Id="R2717998735634346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0ad1b95ada42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f1ebbc1f0849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ac70ee7345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bb4575fb5a42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b1c19dc03043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5be257e53f4b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f8ae4b2c5d4a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ec5a06f1d042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65bffffc8943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179987356343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aca13b4679b4c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5c1f97290f84c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c89c0f1fec8542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eba6342e56a47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1821567088441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74beacdd3d4b49c2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EFFECTIVE COMMUNICATION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aca13b4679b4c5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a5c1f97290f84cb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c89c0f1fec8542e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EFFECTIVE COMMUNICATION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6eba6342e56a47fb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182156708844185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74beacdd3d4b49c2"/>
</x:worksheet>
</file>