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57b41cf54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d7a55ec8488d4089"/>
    <x:sheet xmlns:r="http://schemas.openxmlformats.org/officeDocument/2006/relationships" name="TERM 1" sheetId="2" r:id="R30559fe7b6af49be"/>
    <x:sheet xmlns:r="http://schemas.openxmlformats.org/officeDocument/2006/relationships" name="TERM 2" sheetId="11" r:id="R9a70f45122c44970"/>
    <x:sheet xmlns:r="http://schemas.openxmlformats.org/officeDocument/2006/relationships" name="TERM 3" sheetId="12" r:id="Rb4d96ad97621431d"/>
    <x:sheet xmlns:r="http://schemas.openxmlformats.org/officeDocument/2006/relationships" name="SUMMARY OF GRADES" sheetId="5" r:id="R456a9acdabff4238"/>
    <x:sheet xmlns:r="http://schemas.openxmlformats.org/officeDocument/2006/relationships" name="Helper (Do Not Delete)" sheetId="6" r:id="R194953d3b0634bc1" state="hidden"/>
    <x:sheet xmlns:r="http://schemas.openxmlformats.org/officeDocument/2006/relationships" name="DO NOT DELETE" sheetId="7" r:id="R771ba54f2c354708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<x:sst xmlns:x="http://schemas.openxmlformats.org/spreadsheetml/2006/main">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</x:sst>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2877bb7cf4479" /><Relationship Type="http://schemas.openxmlformats.org/officeDocument/2006/relationships/theme" Target="/xl/theme/theme1.xml" Id="Rc44325393c5f4bd0" /><Relationship Type="http://schemas.openxmlformats.org/officeDocument/2006/relationships/sharedStrings" Target="/xl/sharedStrings.xml" Id="Rc5f16ba5d79648c1" /><Relationship Type="http://schemas.openxmlformats.org/officeDocument/2006/relationships/worksheet" Target="/xl/worksheets/sheet1.xml" Id="Rd7a55ec8488d4089" /><Relationship Type="http://schemas.openxmlformats.org/officeDocument/2006/relationships/worksheet" Target="/xl/worksheets/sheet2.xml" Id="R30559fe7b6af49be" /><Relationship Type="http://schemas.openxmlformats.org/officeDocument/2006/relationships/worksheet" Target="/xl/worksheets/sheet3.xml" Id="R9a70f45122c44970" /><Relationship Type="http://schemas.openxmlformats.org/officeDocument/2006/relationships/worksheet" Target="/xl/worksheets/sheet4.xml" Id="Rb4d96ad97621431d" /><Relationship Type="http://schemas.openxmlformats.org/officeDocument/2006/relationships/worksheet" Target="/xl/worksheets/sheet5.xml" Id="R456a9acdabff4238" /><Relationship Type="http://schemas.openxmlformats.org/officeDocument/2006/relationships/worksheet" Target="/xl/worksheets/sheet6.xml" Id="R194953d3b0634bc1" /><Relationship Type="http://schemas.openxmlformats.org/officeDocument/2006/relationships/worksheet" Target="/xl/worksheets/sheet7.xml" Id="R771ba54f2c3547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1d23fe3677f4b6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8ccae340416439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edc7ad9fbf004dc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5d9bb750b2744dde" /><Relationship Type="http://schemas.openxmlformats.org/officeDocument/2006/relationships/image" Target="/xl/media/image5.png" Id="Rcfacb80f277940e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910057c220034463" /><Relationship Type="http://schemas.openxmlformats.org/officeDocument/2006/relationships/image" Target="/xl/media/image7.png" Id="Rfe712f97a6f04159" /><Relationship Type="http://schemas.openxmlformats.org/officeDocument/2006/relationships/image" Target="/xl/media/image8.png" Id="R02676b6bd2f54f6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6e6b0fa51a60486d" /><Relationship Type="http://schemas.openxmlformats.org/officeDocument/2006/relationships/image" Target="/xl/media/image10.png" Id="Rf29a2dcbe5ab4d83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d23fe3677f4b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ccae34041643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c7ad9fbf004d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9bb750b2744d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acb80f277940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0057c2200344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712f97a6f041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676b6bd2f54f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6b0fa51a6048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9a2dcbe5ab4d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105ca089cb049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76bac11512741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760e5d97b3f4a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7c6c79b83a54c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19c113e5dfde43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98d405dde4494b4c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HSS</x:v>
      </x:c>
      <x:c r="K8" s="593"/>
      <x:c r="L8" s="593"/>
      <x:c r="M8" s="594"/>
      <x:c r="N8" s="818" t="s">
        <x:v>11</x:v>
      </x:c>
      <x:c r="O8" s="593"/>
      <x:c r="P8" s="164"/>
      <x:c r="Q8" s="423" t="str">
        <x:v>ERIKA POTENTE</x:v>
      </x:c>
      <x:c r="R8" s="164"/>
      <x:c r="S8" s="593"/>
      <x:c r="T8" s="593"/>
      <x:c r="U8" s="593"/>
      <x:c r="V8" s="165"/>
      <x:c r="W8" s="390" t="s">
        <x:v>12</x:v>
      </x:c>
      <x:c r="X8" s="391" t="str">
        <x:v>INTRODUCTION TO THE PHILOSOPHY OF THE HUMAN PERSON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De Jesus, Ray-sean Clyde Manalo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Santos, Jose Ramil Mendoza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Mariano, Jan Lourd Felix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Ramos, Reuben Gadiel Bernaldez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Franchezka Alpheya Lopez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Galapon, Zanea Ysabel Pagdanganan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Hobley, Briana Nicole Quetua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Nicodemus, Sophia Lily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Nicodemus, Victoria Rose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Roxas, Brianne Emerie Butardo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San Miguel, Priness Mariel M.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Santiago, Mikhyla Agustin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Santos, Kisha Cassandra Dimalanta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c105ca089cb04940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176bac11512741ea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3760e5d97b3f4ab2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HSS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ERIKA POTENTE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INTRODUCTION TO THE PHILOSOPHY OF THE HUMAN PERSON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De Jesus, Ray-sean Clyde Manalo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Santos, Jose Ramil Mendoza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Mariano, Jan Lourd Felix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Ramos, Reuben Gadiel Bernaldez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Franchezka Alpheya Lopez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Galapon, Zanea Ysabel Pagdanganan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Hobley, Briana Nicole Quetua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Nicodemus, Sophia Lily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Nicodemus, Victoria Rose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Roxas, Brianne Emerie Butardo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San Miguel, Priness Mariel M.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Santiago, Mikhyla Agustin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Santos, Kisha Cassandra Dimalanta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ERIKA POTENTE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a7c6c79b83a54ca0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19c113e5dfde434f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98d405dde4494b4c"/>
</x:worksheet>
</file>