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f35adf0a9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b0471fb825da4e70"/>
    <x:sheet xmlns:r="http://schemas.openxmlformats.org/officeDocument/2006/relationships" name="TERM 1" sheetId="2" r:id="Ree88a65f7fb04314"/>
    <x:sheet xmlns:r="http://schemas.openxmlformats.org/officeDocument/2006/relationships" name="TERM 2" sheetId="11" r:id="R64c8aad748e44a57"/>
    <x:sheet xmlns:r="http://schemas.openxmlformats.org/officeDocument/2006/relationships" name="TERM 3" sheetId="12" r:id="R611086ce3df24997"/>
    <x:sheet xmlns:r="http://schemas.openxmlformats.org/officeDocument/2006/relationships" name="SUMMARY OF GRADES" sheetId="5" r:id="Rf7d1bc8515f7481f"/>
    <x:sheet xmlns:r="http://schemas.openxmlformats.org/officeDocument/2006/relationships" name="Helper (Do Not Delete)" sheetId="6" r:id="Rfc84047359e548c2" state="hidden"/>
    <x:sheet xmlns:r="http://schemas.openxmlformats.org/officeDocument/2006/relationships" name="DO NOT DELETE" sheetId="7" r:id="R40205bc4f19e4a5f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<x:sst xmlns:x="http://schemas.openxmlformats.org/spreadsheetml/2006/main">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</x:sst>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3408356404f3a" /><Relationship Type="http://schemas.openxmlformats.org/officeDocument/2006/relationships/theme" Target="/xl/theme/theme1.xml" Id="R7ca412e983fc4e68" /><Relationship Type="http://schemas.openxmlformats.org/officeDocument/2006/relationships/sharedStrings" Target="/xl/sharedStrings.xml" Id="R85f0712a71c9497c" /><Relationship Type="http://schemas.openxmlformats.org/officeDocument/2006/relationships/worksheet" Target="/xl/worksheets/sheet1.xml" Id="Rb0471fb825da4e70" /><Relationship Type="http://schemas.openxmlformats.org/officeDocument/2006/relationships/worksheet" Target="/xl/worksheets/sheet2.xml" Id="Ree88a65f7fb04314" /><Relationship Type="http://schemas.openxmlformats.org/officeDocument/2006/relationships/worksheet" Target="/xl/worksheets/sheet3.xml" Id="R64c8aad748e44a57" /><Relationship Type="http://schemas.openxmlformats.org/officeDocument/2006/relationships/worksheet" Target="/xl/worksheets/sheet4.xml" Id="R611086ce3df24997" /><Relationship Type="http://schemas.openxmlformats.org/officeDocument/2006/relationships/worksheet" Target="/xl/worksheets/sheet5.xml" Id="Rf7d1bc8515f7481f" /><Relationship Type="http://schemas.openxmlformats.org/officeDocument/2006/relationships/worksheet" Target="/xl/worksheets/sheet6.xml" Id="Rfc84047359e548c2" /><Relationship Type="http://schemas.openxmlformats.org/officeDocument/2006/relationships/worksheet" Target="/xl/worksheets/sheet7.xml" Id="R40205bc4f19e4a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96237c14caf46b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20120ffdaa7e431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3bcc543bfd364a7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a0bcaaf2907b4641" /><Relationship Type="http://schemas.openxmlformats.org/officeDocument/2006/relationships/image" Target="/xl/media/image5.png" Id="R8f7d6fea77714c7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a54617a69e6549e5" /><Relationship Type="http://schemas.openxmlformats.org/officeDocument/2006/relationships/image" Target="/xl/media/image7.png" Id="R6363478973b74226" /><Relationship Type="http://schemas.openxmlformats.org/officeDocument/2006/relationships/image" Target="/xl/media/image8.png" Id="Rd96895da89264c94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6199efa99d3f4ee0" /><Relationship Type="http://schemas.openxmlformats.org/officeDocument/2006/relationships/image" Target="/xl/media/image10.png" Id="Re36fbaec51514722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6237c14caf46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120ffdaa7e43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cc543bfd364a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bcaaf2907b46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7d6fea77714c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4617a69e6549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63478973b742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6895da89264c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99efa99d3f4e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6fbaec515147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8fd818241de44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f54872865b44e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a44781cf7c074d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15d83a6df0ce43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5071e2240dcd49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1aca399cfa384dc3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FRANCIS OF ASSISI - ASSH</x:v>
      </x:c>
      <x:c r="K8" s="593"/>
      <x:c r="L8" s="593"/>
      <x:c r="M8" s="594"/>
      <x:c r="N8" s="818" t="s">
        <x:v>11</x:v>
      </x:c>
      <x:c r="O8" s="593"/>
      <x:c r="P8" s="164"/>
      <x:c r="Q8" s="423" t="str">
        <x:v>ERIKA POTENTE</x:v>
      </x:c>
      <x:c r="R8" s="164"/>
      <x:c r="S8" s="593"/>
      <x:c r="T8" s="593"/>
      <x:c r="U8" s="593"/>
      <x:c r="V8" s="165"/>
      <x:c r="W8" s="390" t="s">
        <x:v>12</x:v>
      </x:c>
      <x:c r="X8" s="391" t="str">
        <x:v>PAG-AARAL NG KASAYSAYAN AT LIPUNANG PILIPINO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Cruz, Jhaz Abram R.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Edaño, Edward John P.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Feliciano, Joshua E.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Linag, Prince Akon S.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Cruz, Angel Elyssa M.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David, Kesha Ayaka B.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De Guzman, Ashnati Quinn B.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Francisco, Kiazell C.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Jimenez, Eunice Nicole A.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Roncales, Shannen P.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Uson, Bighani Nia Faith D.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Velasco, Irvine Claire D.C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PAG-AARAL NG KASAYSAYAN AT LIPUNANG PILIPINO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38fd818241de4456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PAG-AARAL NG KASAYSAYAN AT LIPUNANG PILIPINO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8f54872865b44e51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PAG-AARAL NG KASAYSAYAN AT LIPUNANG PILIPINO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a44781cf7c074dee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FRANCIS OF ASSISI - ASSH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ERIKA POTENTE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PAG-AARAL NG KASAYSAYAN AT LIPUNANG PILIPINO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Cruz, Jhaz Abram R.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Edaño, Edward John P.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Feliciano, Joshua E.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Linag, Prince Akon S.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Cruz, Angel Elyssa M.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David, Kesha Ayaka B.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De Guzman, Ashnati Quinn B.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Francisco, Kiazell C.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Jimenez, Eunice Nicole A.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Roncales, Shannen P.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Uson, Bighani Nia Faith D.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Velasco, Irvine Claire D.C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ERIKA POTENTE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15d83a6df0ce43d6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5071e2240dcd4912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1aca399cfa384dc3"/>
</x:worksheet>
</file>