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e3b0ed6a9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996df9fa5de4fe8"/>
    <x:sheet xmlns:r="http://schemas.openxmlformats.org/officeDocument/2006/relationships" name="TERM 1" sheetId="2" r:id="R3751823e420e4a93"/>
    <x:sheet xmlns:r="http://schemas.openxmlformats.org/officeDocument/2006/relationships" name="TERM 2" sheetId="11" r:id="R3f7a05a073d0405d"/>
    <x:sheet xmlns:r="http://schemas.openxmlformats.org/officeDocument/2006/relationships" name="TERM 3" sheetId="12" r:id="Rd24fa430f6a3472f"/>
    <x:sheet xmlns:r="http://schemas.openxmlformats.org/officeDocument/2006/relationships" name="SUMMARY OF GRADES" sheetId="5" r:id="R34a6d0bddaf94190"/>
    <x:sheet xmlns:r="http://schemas.openxmlformats.org/officeDocument/2006/relationships" name="Helper (Do Not Delete)" sheetId="6" r:id="R74bf46a3be1948e4" state="hidden"/>
    <x:sheet xmlns:r="http://schemas.openxmlformats.org/officeDocument/2006/relationships" name="DO NOT DELETE" sheetId="7" r:id="Rfba5df71cc2a4e0d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<x:sst xmlns:x="http://schemas.openxmlformats.org/spreadsheetml/2006/main">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</x:sst>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1a09d2430485c" /><Relationship Type="http://schemas.openxmlformats.org/officeDocument/2006/relationships/theme" Target="/xl/theme/theme1.xml" Id="Rc3a16668e41d4324" /><Relationship Type="http://schemas.openxmlformats.org/officeDocument/2006/relationships/sharedStrings" Target="/xl/sharedStrings.xml" Id="R3dd8886c36284884" /><Relationship Type="http://schemas.openxmlformats.org/officeDocument/2006/relationships/worksheet" Target="/xl/worksheets/sheet1.xml" Id="Re996df9fa5de4fe8" /><Relationship Type="http://schemas.openxmlformats.org/officeDocument/2006/relationships/worksheet" Target="/xl/worksheets/sheet2.xml" Id="R3751823e420e4a93" /><Relationship Type="http://schemas.openxmlformats.org/officeDocument/2006/relationships/worksheet" Target="/xl/worksheets/sheet3.xml" Id="R3f7a05a073d0405d" /><Relationship Type="http://schemas.openxmlformats.org/officeDocument/2006/relationships/worksheet" Target="/xl/worksheets/sheet4.xml" Id="Rd24fa430f6a3472f" /><Relationship Type="http://schemas.openxmlformats.org/officeDocument/2006/relationships/worksheet" Target="/xl/worksheets/sheet5.xml" Id="R34a6d0bddaf94190" /><Relationship Type="http://schemas.openxmlformats.org/officeDocument/2006/relationships/worksheet" Target="/xl/worksheets/sheet6.xml" Id="R74bf46a3be1948e4" /><Relationship Type="http://schemas.openxmlformats.org/officeDocument/2006/relationships/worksheet" Target="/xl/worksheets/sheet7.xml" Id="Rfba5df71cc2a4e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0d6beb50cc942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8ac61e8a3b0475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75782a64d5b4cc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5a366bc95214cee" /><Relationship Type="http://schemas.openxmlformats.org/officeDocument/2006/relationships/image" Target="/xl/media/image5.png" Id="Rded1dcde0cd7489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da971f422e8e475b" /><Relationship Type="http://schemas.openxmlformats.org/officeDocument/2006/relationships/image" Target="/xl/media/image7.png" Id="Recac7bcd41f64f24" /><Relationship Type="http://schemas.openxmlformats.org/officeDocument/2006/relationships/image" Target="/xl/media/image8.png" Id="Rb35b9a47b7ba429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2b59f9dfbc7041d8" /><Relationship Type="http://schemas.openxmlformats.org/officeDocument/2006/relationships/image" Target="/xl/media/image10.png" Id="Rea290cebb49843e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d6beb50cc942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ac61e8a3b0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5782a64d5b4c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a366bc95214c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1dcde0cd7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71f422e8e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c7bcd41f64f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5b9a47b7ba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59f9dfbc7041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90cebb49843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823b39083b84e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a7f6d4e76b549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95f0481541f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493bf9d395e4d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5774c74784b48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a856b57aae74671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FRANZ CHESKA D. SAN PEDRO</x:v>
      </x:c>
      <x:c r="R8" s="164"/>
      <x:c r="S8" s="593"/>
      <x:c r="T8" s="593"/>
      <x:c r="U8" s="593"/>
      <x:c r="V8" s="165"/>
      <x:c r="W8" s="390" t="s">
        <x:v>12</x:v>
      </x:c>
      <x:c r="X8" s="391" t="str">
        <x:v>BASIC ACCOUNTING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FRANZ CHESKA D. SAN PEDRO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BASIC ACCOUNTING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FRANZ CHESKA D. SAN PEDRO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1823b39083b84e56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FRANZ CHESKA D. SAN PEDRO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BASIC ACCOUNTING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FRANZ CHESKA D. SAN PEDRO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fa7f6d4e76b549b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FRANZ CHESKA D. SAN PEDRO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BASIC ACCOUNTING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FRANZ CHESKA D. SAN PEDRO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95f0481541f4bcb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FRANZ CHESKA D. SAN PEDRO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BASIC ACCOUNTING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FRANZ CHESKA D. SAN PEDRO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c493bf9d395e4d2e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5774c74784b48dc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2a856b57aae74671"/>
</x:worksheet>
</file>