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8b29fe1cd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ebd5fcfef51a4dc2"/>
    <x:sheet xmlns:r="http://schemas.openxmlformats.org/officeDocument/2006/relationships" name="TERM 1" sheetId="2" r:id="Rfb1cf26c3ee34a2c"/>
    <x:sheet xmlns:r="http://schemas.openxmlformats.org/officeDocument/2006/relationships" name="TERM 2" sheetId="11" r:id="R8ca8c6d9f0614c1d"/>
    <x:sheet xmlns:r="http://schemas.openxmlformats.org/officeDocument/2006/relationships" name="TERM 3" sheetId="12" r:id="R9f1766d3c15b48b3"/>
    <x:sheet xmlns:r="http://schemas.openxmlformats.org/officeDocument/2006/relationships" name="SUMMARY OF GRADES" sheetId="5" r:id="Rb4f456edfd714ad2"/>
    <x:sheet xmlns:r="http://schemas.openxmlformats.org/officeDocument/2006/relationships" name="Helper (Do Not Delete)" sheetId="6" r:id="R9e18eb2aae914c9b" state="hidden"/>
    <x:sheet xmlns:r="http://schemas.openxmlformats.org/officeDocument/2006/relationships" name="DO NOT DELETE" sheetId="7" r:id="Rad92bd36a8da4927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<x:sst xmlns:x="http://schemas.openxmlformats.org/spreadsheetml/2006/main">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</x:sst>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177a0a6714e6a" /><Relationship Type="http://schemas.openxmlformats.org/officeDocument/2006/relationships/theme" Target="/xl/theme/theme1.xml" Id="R06b51c756abc4efe" /><Relationship Type="http://schemas.openxmlformats.org/officeDocument/2006/relationships/sharedStrings" Target="/xl/sharedStrings.xml" Id="Rd2e386b1e1e7469d" /><Relationship Type="http://schemas.openxmlformats.org/officeDocument/2006/relationships/worksheet" Target="/xl/worksheets/sheet1.xml" Id="Rebd5fcfef51a4dc2" /><Relationship Type="http://schemas.openxmlformats.org/officeDocument/2006/relationships/worksheet" Target="/xl/worksheets/sheet2.xml" Id="Rfb1cf26c3ee34a2c" /><Relationship Type="http://schemas.openxmlformats.org/officeDocument/2006/relationships/worksheet" Target="/xl/worksheets/sheet3.xml" Id="R8ca8c6d9f0614c1d" /><Relationship Type="http://schemas.openxmlformats.org/officeDocument/2006/relationships/worksheet" Target="/xl/worksheets/sheet4.xml" Id="R9f1766d3c15b48b3" /><Relationship Type="http://schemas.openxmlformats.org/officeDocument/2006/relationships/worksheet" Target="/xl/worksheets/sheet5.xml" Id="Rb4f456edfd714ad2" /><Relationship Type="http://schemas.openxmlformats.org/officeDocument/2006/relationships/worksheet" Target="/xl/worksheets/sheet6.xml" Id="R9e18eb2aae914c9b" /><Relationship Type="http://schemas.openxmlformats.org/officeDocument/2006/relationships/worksheet" Target="/xl/worksheets/sheet7.xml" Id="Rad92bd36a8da49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54109df4e084f6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2ed81cc736645b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14e97d4fbd8f4bf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0635605483948a4" /><Relationship Type="http://schemas.openxmlformats.org/officeDocument/2006/relationships/image" Target="/xl/media/image5.png" Id="R36a09616f5c84a6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945bc2ca824b426f" /><Relationship Type="http://schemas.openxmlformats.org/officeDocument/2006/relationships/image" Target="/xl/media/image7.png" Id="R2d9effca85ef4b3e" /><Relationship Type="http://schemas.openxmlformats.org/officeDocument/2006/relationships/image" Target="/xl/media/image8.png" Id="R567cc6b549d543f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fd0e585f019b4de0" /><Relationship Type="http://schemas.openxmlformats.org/officeDocument/2006/relationships/image" Target="/xl/media/image10.png" Id="R1aebdf736ef742a1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109df4e084f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ed81cc736645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e97d4fbd8f4b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635605483948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a09616f5c84a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5bc2ca824b42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9effca85ef4b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7cc6b549d543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0e585f019b4d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ebdf736ef742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2412d6f415e4d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791e283418940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e4e9b1afcb247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320225c726941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2b1b96075dd4b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8bfcd457a014c32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FRANZ CHESKA D. SAN PEDRO</x:v>
      </x:c>
      <x:c r="R8" s="164"/>
      <x:c r="S8" s="593"/>
      <x:c r="T8" s="593"/>
      <x:c r="U8" s="593"/>
      <x:c r="V8" s="165"/>
      <x:c r="W8" s="390" t="s">
        <x:v>12</x:v>
      </x:c>
      <x:c r="X8" s="391" t="str">
        <x:v>FUNDAMENTALS OF ACCOUNTANCY, BUSINESS AND MANAGEMENT 2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Camus, Lord Seven P.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Garcia, Dan Oliver E.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Paguia, Ecko R.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Palad, Macauley Joaquin B.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Samson, Giovanni B.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Aniciete, Sofiya Amore B.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Ines, Alfea Jae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Pastor, Therese Evania P.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Reyes, Bettina Luane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/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FRANZ CHESKA D. SAN PEDRO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FUNDAMENTALS OF ACCOUNTANCY, BUSINESS AND MANAGEMENT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FRANZ CHESKA D. SAN PEDRO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92412d6f415e4d60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FRANZ CHESKA D. SAN PEDRO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FUNDAMENTALS OF ACCOUNTANCY, BUSINESS AND MANAGEMENT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FRANZ CHESKA D. SAN PEDRO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7791e28341894005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FRANZ CHESKA D. SAN PEDRO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FUNDAMENTALS OF ACCOUNTANCY, BUSINESS AND MANAGEMENT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FRANZ CHESKA D. SAN PEDRO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ae4e9b1afcb2472b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FRANZ CHESKA D. SAN PEDRO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FUNDAMENTALS OF ACCOUNTANCY, BUSINESS AND MANAGEMENT 2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Camus, Lord Seven P.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Garcia, Dan Oliver E.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Paguia, Ecko R.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Palad, Macauley Joaquin B.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Samson, Giovanni B.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Aniciete, Sofiya Amore B.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Ines, Alfea Jae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Pastor, Therese Evania P.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Reyes, Bettina Luane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n">
        <x:f>INPUT!B68</x:f>
        <x:v>0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FRANZ CHESKA D. SAN PEDRO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7320225c72694153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a2b1b96075dd4bcc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e8bfcd457a014c32"/>
</x:worksheet>
</file>