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e955a7b0f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8763e2538b1f4d3d"/>
    <x:sheet xmlns:r="http://schemas.openxmlformats.org/officeDocument/2006/relationships" name="TERM 1" sheetId="2" r:id="R6b1a4ec338874ff6"/>
    <x:sheet xmlns:r="http://schemas.openxmlformats.org/officeDocument/2006/relationships" name="TERM 2" sheetId="11" r:id="Rdb0e5d42a66442ce"/>
    <x:sheet xmlns:r="http://schemas.openxmlformats.org/officeDocument/2006/relationships" name="TERM 3" sheetId="12" r:id="Re9ec6e07390f441a"/>
    <x:sheet xmlns:r="http://schemas.openxmlformats.org/officeDocument/2006/relationships" name="SUMMARY OF GRADES" sheetId="5" r:id="R45c326dc8536477c"/>
    <x:sheet xmlns:r="http://schemas.openxmlformats.org/officeDocument/2006/relationships" name="Helper (Do Not Delete)" sheetId="6" r:id="R765a54bfacc54b2f" state="hidden"/>
    <x:sheet xmlns:r="http://schemas.openxmlformats.org/officeDocument/2006/relationships" name="DO NOT DELETE" sheetId="7" r:id="R0cb81c0c58a8408a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<x:sst xmlns:x="http://schemas.openxmlformats.org/spreadsheetml/2006/main">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</x:sst>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ecbe7947a43c2" /><Relationship Type="http://schemas.openxmlformats.org/officeDocument/2006/relationships/theme" Target="/xl/theme/theme1.xml" Id="Rbabb0e8276af4de0" /><Relationship Type="http://schemas.openxmlformats.org/officeDocument/2006/relationships/sharedStrings" Target="/xl/sharedStrings.xml" Id="R616f2497c7af4584" /><Relationship Type="http://schemas.openxmlformats.org/officeDocument/2006/relationships/worksheet" Target="/xl/worksheets/sheet1.xml" Id="R8763e2538b1f4d3d" /><Relationship Type="http://schemas.openxmlformats.org/officeDocument/2006/relationships/worksheet" Target="/xl/worksheets/sheet2.xml" Id="R6b1a4ec338874ff6" /><Relationship Type="http://schemas.openxmlformats.org/officeDocument/2006/relationships/worksheet" Target="/xl/worksheets/sheet3.xml" Id="Rdb0e5d42a66442ce" /><Relationship Type="http://schemas.openxmlformats.org/officeDocument/2006/relationships/worksheet" Target="/xl/worksheets/sheet4.xml" Id="Re9ec6e07390f441a" /><Relationship Type="http://schemas.openxmlformats.org/officeDocument/2006/relationships/worksheet" Target="/xl/worksheets/sheet5.xml" Id="R45c326dc8536477c" /><Relationship Type="http://schemas.openxmlformats.org/officeDocument/2006/relationships/worksheet" Target="/xl/worksheets/sheet6.xml" Id="R765a54bfacc54b2f" /><Relationship Type="http://schemas.openxmlformats.org/officeDocument/2006/relationships/worksheet" Target="/xl/worksheets/sheet7.xml" Id="R0cb81c0c58a840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508a7fed42b441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502fbd6bb23d4eb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ebf13bf38c749b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5700f2e561fd432c" /><Relationship Type="http://schemas.openxmlformats.org/officeDocument/2006/relationships/image" Target="/xl/media/image5.png" Id="Rdb3aca115ca0426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3b69c02334e44a36" /><Relationship Type="http://schemas.openxmlformats.org/officeDocument/2006/relationships/image" Target="/xl/media/image7.png" Id="R65587b35c3864ea0" /><Relationship Type="http://schemas.openxmlformats.org/officeDocument/2006/relationships/image" Target="/xl/media/image8.png" Id="Rd95b1d0b1448405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eab798371bef40e4" /><Relationship Type="http://schemas.openxmlformats.org/officeDocument/2006/relationships/image" Target="/xl/media/image10.png" Id="R035ba0d0cd9541f9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08a7fed42b44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2fbd6bb23d4e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bf13bf38c749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00f2e561fd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3aca115ca042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69c02334e44a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587b35c3864e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5b1d0b144840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b798371bef40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5ba0d0cd9541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8964bd6be604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e13c020e7cc44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b1163e2157b48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b16215a014eb48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d88f886c17843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fa7bf3245a3c4dc4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HSS</x:v>
      </x:c>
      <x:c r="K8" s="593"/>
      <x:c r="L8" s="593"/>
      <x:c r="M8" s="594"/>
      <x:c r="N8" s="818" t="s">
        <x:v>11</x:v>
      </x:c>
      <x:c r="O8" s="593"/>
      <x:c r="P8" s="164"/>
      <x:c r="Q8" s="423" t="str">
        <x:v>LADINE G. BERNARDO</x:v>
      </x:c>
      <x:c r="R8" s="164"/>
      <x:c r="S8" s="593"/>
      <x:c r="T8" s="593"/>
      <x:c r="U8" s="593"/>
      <x:c r="V8" s="165"/>
      <x:c r="W8" s="390" t="s">
        <x:v>12</x:v>
      </x:c>
      <x:c r="X8" s="391" t="str">
        <x:v>CREATIVE NON-FICTION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De Jesus, Ray-sean Clyde Manalo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Santos, Jose Ramil Mendoza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Mariano, Jan Lourd Felix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Ramos, Reuben Gadiel Bernaldez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Franchezka Alpheya Lopez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Galapon, Zanea Ysabel Pagdanganan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Hobley, Briana Nicole Quetua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Nicodemus, Sophia Lily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Nicodemus, Victoria Rose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Roxas, Brianne Emerie Butardo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San Miguel, Priness Mariel M.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Santiago, Mikhyla Agustin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Santos, Kisha Cassandra Dimalanta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CREATIVE NON-FICTION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88964bd6be604d20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CREATIVE NON-FICTION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3e13c020e7cc447f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HSS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CREATIVE NON-FICTION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De Jesus, Ray-sean Clyde Manalo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Santos, Jose Ramil Mendoza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Mariano, Jan Lourd Felix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Ramos, Reuben Gadiel Bernaldez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Franchezka Alpheya Lopez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Galapon, Zanea Ysabel Pagdanganan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Hobley, Briana Nicole Quetua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Nicodemus, Sophia Lily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Nicodemus, Victoria Rose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Roxas, Brianne Emerie Butardo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San Miguel, Priness Mariel M.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Santiago, Mikhyla Agustin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Santos, Kisha Cassandra Dimalanta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ab1163e2157b48c4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HSS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LADINE G. BERNARDO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CREATIVE NON-FICTION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De Jesus, Ray-sean Clyde Manalo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Santos, Jose Ramil Mendoza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Mariano, Jan Lourd Felix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Ramos, Reuben Gadiel Bernaldez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Franchezka Alpheya Lopez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Galapon, Zanea Ysabel Pagdanganan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Hobley, Briana Nicole Quetua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Nicodemus, Sophia Lily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Nicodemus, Victoria Rose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Roxas, Brianne Emerie Butardo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San Miguel, Priness Mariel M.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Santiago, Mikhyla Agustin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Santos, Kisha Cassandra Dimalanta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LADINE G. BERNARDO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b16215a014eb48b2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ad88f886c17843d4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fa7bf3245a3c4dc4"/>
</x:worksheet>
</file>