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2605e7680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5dd13d6712fd4f7e"/>
    <x:sheet xmlns:r="http://schemas.openxmlformats.org/officeDocument/2006/relationships" name="TERM 1" sheetId="2" r:id="Rc943e2ee875f480c"/>
    <x:sheet xmlns:r="http://schemas.openxmlformats.org/officeDocument/2006/relationships" name="TERM 2" sheetId="11" r:id="R11bcbee2aca14a0d"/>
    <x:sheet xmlns:r="http://schemas.openxmlformats.org/officeDocument/2006/relationships" name="TERM 3" sheetId="12" r:id="Rda60569a738b473a"/>
    <x:sheet xmlns:r="http://schemas.openxmlformats.org/officeDocument/2006/relationships" name="SUMMARY OF GRADES" sheetId="5" r:id="Rfff5e36eda7142be"/>
    <x:sheet xmlns:r="http://schemas.openxmlformats.org/officeDocument/2006/relationships" name="Helper (Do Not Delete)" sheetId="6" r:id="R5882ee22302c4340" state="hidden"/>
    <x:sheet xmlns:r="http://schemas.openxmlformats.org/officeDocument/2006/relationships" name="DO NOT DELETE" sheetId="7" r:id="R831dd89a6cdc437a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<x:sst xmlns:x="http://schemas.openxmlformats.org/spreadsheetml/2006/main">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</x:sst>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a91fe404b42d5" /><Relationship Type="http://schemas.openxmlformats.org/officeDocument/2006/relationships/theme" Target="/xl/theme/theme1.xml" Id="Refbc3d635fdb439d" /><Relationship Type="http://schemas.openxmlformats.org/officeDocument/2006/relationships/sharedStrings" Target="/xl/sharedStrings.xml" Id="R9c9a8e6a17ee4a3b" /><Relationship Type="http://schemas.openxmlformats.org/officeDocument/2006/relationships/worksheet" Target="/xl/worksheets/sheet1.xml" Id="R5dd13d6712fd4f7e" /><Relationship Type="http://schemas.openxmlformats.org/officeDocument/2006/relationships/worksheet" Target="/xl/worksheets/sheet2.xml" Id="Rc943e2ee875f480c" /><Relationship Type="http://schemas.openxmlformats.org/officeDocument/2006/relationships/worksheet" Target="/xl/worksheets/sheet3.xml" Id="R11bcbee2aca14a0d" /><Relationship Type="http://schemas.openxmlformats.org/officeDocument/2006/relationships/worksheet" Target="/xl/worksheets/sheet4.xml" Id="Rda60569a738b473a" /><Relationship Type="http://schemas.openxmlformats.org/officeDocument/2006/relationships/worksheet" Target="/xl/worksheets/sheet5.xml" Id="Rfff5e36eda7142be" /><Relationship Type="http://schemas.openxmlformats.org/officeDocument/2006/relationships/worksheet" Target="/xl/worksheets/sheet6.xml" Id="R5882ee22302c4340" /><Relationship Type="http://schemas.openxmlformats.org/officeDocument/2006/relationships/worksheet" Target="/xl/worksheets/sheet7.xml" Id="R831dd89a6cdc43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3ccbccbeaa746c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88c3044a452e499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d3a93bfd66a4cc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31206ab2bf04ea9" /><Relationship Type="http://schemas.openxmlformats.org/officeDocument/2006/relationships/image" Target="/xl/media/image5.png" Id="R347af3c587d74db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34693c57a573466e" /><Relationship Type="http://schemas.openxmlformats.org/officeDocument/2006/relationships/image" Target="/xl/media/image7.png" Id="R529180736a8b48fa" /><Relationship Type="http://schemas.openxmlformats.org/officeDocument/2006/relationships/image" Target="/xl/media/image8.png" Id="R43c640df7775462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589271ae7ef345a4" /><Relationship Type="http://schemas.openxmlformats.org/officeDocument/2006/relationships/image" Target="/xl/media/image10.png" Id="Re51ef76fa7134289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ccbccbeaa746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c3044a452e49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3a93bfd66a4c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1206ab2bf04e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7af3c587d74d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693c57a57346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180736a8b48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c640df777546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9271ae7ef345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1ef76fa71342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4f2d940e8a746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af2b8297e2247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7bf67b0e1a643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e1f51d6c580a45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9fd3245f7b04f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7de252c02744889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LIFE SKILLS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Kristian Danniel Faustino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De Guzman, Arjhay S.A.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/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/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Arceta, Phoebe Loraine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Auditor, Keisha Cailee Manliclic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Dapucanta, Khrys Lloye Seron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Dar, Frencezka Narciso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Enriquez, Arianne Vionie Cruz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Hernandez, Jera R.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Sy, Juliana Mei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Torres, Hailey Allen S.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4f2d940e8a746f7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5af2b8297e224759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a7bf67b0e1a6439a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LIFE SKILLS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Kristian Danniel Faustino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De Guzman, Arjhay S.A.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n">
        <x:f>INPUT!B15</x:f>
        <x:v>0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n">
        <x:f>INPUT!B16</x:f>
        <x:v>0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Arceta, Phoebe Loraine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Auditor, Keisha Cailee Manliclic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Dapucanta, Khrys Lloye Seron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Dar, Frencezka Narciso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Enriquez, Arianne Vionie Cruz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Hernandez, Jera R.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Sy, Juliana Mei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Torres, Hailey Allen S.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e1f51d6c580a454a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d9fd3245f7b04f4f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a7de252c02744889"/>
</x:worksheet>
</file>