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c5cff4c2ed43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b12e83b8aff84cb6"/>
    <x:sheet xmlns:r="http://schemas.openxmlformats.org/officeDocument/2006/relationships" name="TERM 1" sheetId="2" r:id="R098bbeeab38d4e06"/>
    <x:sheet xmlns:r="http://schemas.openxmlformats.org/officeDocument/2006/relationships" name="TERM 2" sheetId="11" r:id="R41b051128e2d4d8b"/>
    <x:sheet xmlns:r="http://schemas.openxmlformats.org/officeDocument/2006/relationships" name="TERM 3" sheetId="12" r:id="Rbf760bae84ec4d94"/>
    <x:sheet xmlns:r="http://schemas.openxmlformats.org/officeDocument/2006/relationships" name="SUMMARY OF GRADES" sheetId="5" r:id="R3a83464e17ca472a"/>
    <x:sheet xmlns:r="http://schemas.openxmlformats.org/officeDocument/2006/relationships" name="Helper (Do Not Delete)" sheetId="6" r:id="R0e31070420cf446b" state="hidden"/>
    <x:sheet xmlns:r="http://schemas.openxmlformats.org/officeDocument/2006/relationships" name="DO NOT DELETE" sheetId="7" r:id="R2753f64971a7405b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<x:sst xmlns:x="http://schemas.openxmlformats.org/spreadsheetml/2006/main">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</x:sst>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4ce69427bf499e" /><Relationship Type="http://schemas.openxmlformats.org/officeDocument/2006/relationships/theme" Target="/xl/theme/theme1.xml" Id="Rd7839b3937304e47" /><Relationship Type="http://schemas.openxmlformats.org/officeDocument/2006/relationships/sharedStrings" Target="/xl/sharedStrings.xml" Id="R072c2824d0ae4878" /><Relationship Type="http://schemas.openxmlformats.org/officeDocument/2006/relationships/worksheet" Target="/xl/worksheets/sheet1.xml" Id="Rb12e83b8aff84cb6" /><Relationship Type="http://schemas.openxmlformats.org/officeDocument/2006/relationships/worksheet" Target="/xl/worksheets/sheet2.xml" Id="R098bbeeab38d4e06" /><Relationship Type="http://schemas.openxmlformats.org/officeDocument/2006/relationships/worksheet" Target="/xl/worksheets/sheet3.xml" Id="R41b051128e2d4d8b" /><Relationship Type="http://schemas.openxmlformats.org/officeDocument/2006/relationships/worksheet" Target="/xl/worksheets/sheet4.xml" Id="Rbf760bae84ec4d94" /><Relationship Type="http://schemas.openxmlformats.org/officeDocument/2006/relationships/worksheet" Target="/xl/worksheets/sheet5.xml" Id="R3a83464e17ca472a" /><Relationship Type="http://schemas.openxmlformats.org/officeDocument/2006/relationships/worksheet" Target="/xl/worksheets/sheet6.xml" Id="R0e31070420cf446b" /><Relationship Type="http://schemas.openxmlformats.org/officeDocument/2006/relationships/worksheet" Target="/xl/worksheets/sheet7.xml" Id="R2753f64971a740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99335cbe82749e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201f890068694ac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a70d2f01f9be42d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33ad1bd11f2447f9" /><Relationship Type="http://schemas.openxmlformats.org/officeDocument/2006/relationships/image" Target="/xl/media/image5.png" Id="R862a4cc212b7481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0594dd2fad0d4696" /><Relationship Type="http://schemas.openxmlformats.org/officeDocument/2006/relationships/image" Target="/xl/media/image7.png" Id="Rc956c8e00239416a" /><Relationship Type="http://schemas.openxmlformats.org/officeDocument/2006/relationships/image" Target="/xl/media/image8.png" Id="Rd007260ba79b47ff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a8d26cb5fbeb4165" /><Relationship Type="http://schemas.openxmlformats.org/officeDocument/2006/relationships/image" Target="/xl/media/image10.png" Id="R00d9c1bcb32b49a3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9335cbe82749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1f890068694a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0d2f01f9be42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ad1bd11f2447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2a4cc212b748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94dd2fad0d46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56c8e0023941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07260ba79b47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d26cb5fbeb41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d9c1bcb32b49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9ef81e6919548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8f70af2fb1f4c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7dc1206d838c43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86a35651f80842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8fd1d3721b4246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61c00a2754af4bda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FRANCIS OF ASSISI - ASSH</x:v>
      </x:c>
      <x:c r="K8" s="593"/>
      <x:c r="L8" s="593"/>
      <x:c r="M8" s="594"/>
      <x:c r="N8" s="818" t="s">
        <x:v>11</x:v>
      </x:c>
      <x:c r="O8" s="593"/>
      <x:c r="P8" s="164"/>
      <x:c r="Q8" s="423" t="str">
        <x:v>LADINE G. BERNARDO</x:v>
      </x:c>
      <x:c r="R8" s="164"/>
      <x:c r="S8" s="593"/>
      <x:c r="T8" s="593"/>
      <x:c r="U8" s="593"/>
      <x:c r="V8" s="165"/>
      <x:c r="W8" s="390" t="s">
        <x:v>12</x:v>
      </x:c>
      <x:c r="X8" s="391" t="str">
        <x:v>LIFE SKILLS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Cruz, Jhaz Abram R.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Edaño, Edward John P.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Feliciano, Joshua E.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Linag, Prince Akon S.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Cruz, Angel Elyssa M.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David, Kesha Ayaka B.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De Guzman, Ashnati Quinn B.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Francisco, Kiazell C.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Jimenez, Eunice Nicole A.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Roncales, Shannen P.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Uson, Bighani Nia Faith D.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Velasco, Irvine Claire D.C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LIFE SKILLS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89ef81e691954851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LIFE SKILLS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c8f70af2fb1f4c4d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LIFE SKILLS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7dc1206d838c430c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FRANCIS OF ASSISI - ASSH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LADINE G. BERNARDO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LIFE SKILLS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Cruz, Jhaz Abram R.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Edaño, Edward John P.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Feliciano, Joshua E.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Linag, Prince Akon S.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Cruz, Angel Elyssa M.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David, Kesha Ayaka B.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De Guzman, Ashnati Quinn B.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Francisco, Kiazell C.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Jimenez, Eunice Nicole A.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Roncales, Shannen P.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Uson, Bighani Nia Faith D.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Velasco, Irvine Claire D.C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LADINE G. BERNARDO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86a35651f8084286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8fd1d3721b42463f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61c00a2754af4bda"/>
</x:worksheet>
</file>