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459b98e10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8131f555bfab4a27"/>
    <x:sheet xmlns:r="http://schemas.openxmlformats.org/officeDocument/2006/relationships" name="TERM 1" sheetId="2" r:id="R61679a6555f54dec"/>
    <x:sheet xmlns:r="http://schemas.openxmlformats.org/officeDocument/2006/relationships" name="TERM 2" sheetId="11" r:id="R8ee72992b1524356"/>
    <x:sheet xmlns:r="http://schemas.openxmlformats.org/officeDocument/2006/relationships" name="TERM 3" sheetId="12" r:id="R4e013655e452400f"/>
    <x:sheet xmlns:r="http://schemas.openxmlformats.org/officeDocument/2006/relationships" name="SUMMARY OF GRADES" sheetId="5" r:id="R8ab1f48703eb4297"/>
    <x:sheet xmlns:r="http://schemas.openxmlformats.org/officeDocument/2006/relationships" name="Helper (Do Not Delete)" sheetId="6" r:id="Raa0efb8862b64c47" state="hidden"/>
    <x:sheet xmlns:r="http://schemas.openxmlformats.org/officeDocument/2006/relationships" name="DO NOT DELETE" sheetId="7" r:id="Re1c407136e68492e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<x:sst xmlns:x="http://schemas.openxmlformats.org/spreadsheetml/2006/main">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</x:sst>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18da438f0430c" /><Relationship Type="http://schemas.openxmlformats.org/officeDocument/2006/relationships/theme" Target="/xl/theme/theme1.xml" Id="Rc8ef37edbf1143d7" /><Relationship Type="http://schemas.openxmlformats.org/officeDocument/2006/relationships/sharedStrings" Target="/xl/sharedStrings.xml" Id="R5e3ef39c3d4044dc" /><Relationship Type="http://schemas.openxmlformats.org/officeDocument/2006/relationships/worksheet" Target="/xl/worksheets/sheet1.xml" Id="R8131f555bfab4a27" /><Relationship Type="http://schemas.openxmlformats.org/officeDocument/2006/relationships/worksheet" Target="/xl/worksheets/sheet2.xml" Id="R61679a6555f54dec" /><Relationship Type="http://schemas.openxmlformats.org/officeDocument/2006/relationships/worksheet" Target="/xl/worksheets/sheet3.xml" Id="R8ee72992b1524356" /><Relationship Type="http://schemas.openxmlformats.org/officeDocument/2006/relationships/worksheet" Target="/xl/worksheets/sheet4.xml" Id="R4e013655e452400f" /><Relationship Type="http://schemas.openxmlformats.org/officeDocument/2006/relationships/worksheet" Target="/xl/worksheets/sheet5.xml" Id="R8ab1f48703eb4297" /><Relationship Type="http://schemas.openxmlformats.org/officeDocument/2006/relationships/worksheet" Target="/xl/worksheets/sheet6.xml" Id="Raa0efb8862b64c47" /><Relationship Type="http://schemas.openxmlformats.org/officeDocument/2006/relationships/worksheet" Target="/xl/worksheets/sheet7.xml" Id="Re1c407136e6849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ae9a8763c5640c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789f4d5178e45e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651b21d040241a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38c097f899640f6" /><Relationship Type="http://schemas.openxmlformats.org/officeDocument/2006/relationships/image" Target="/xl/media/image5.png" Id="R762a7d47866c4d1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d46cac2124b84be7" /><Relationship Type="http://schemas.openxmlformats.org/officeDocument/2006/relationships/image" Target="/xl/media/image7.png" Id="R32237e591ccb4d23" /><Relationship Type="http://schemas.openxmlformats.org/officeDocument/2006/relationships/image" Target="/xl/media/image8.png" Id="Rf3a5a35cace2442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c092ef645b1c4805" /><Relationship Type="http://schemas.openxmlformats.org/officeDocument/2006/relationships/image" Target="/xl/media/image10.png" Id="Rd9c777650e7b4464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e9a8763c5640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9f4d5178e45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51b21d040241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8c097f899640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2a7d47866c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6cac2124b84b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237e591ccb4d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a5a35cace244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92ef645b1c48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c777650e7b44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3aef06ba3641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a3009c58eb74d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54e2f43c10844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cac03bee67e47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aa34590fdc44e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bd78d19080694cb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IGNATIUS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PRACTICAL RESEARCH 2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Adriano, Amir Karlos C.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Adriatico, Ehrone Dean M.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Austria, Jose III S.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Azucena, Keith Matthew C.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Balagtas, Marc Sigmund H.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Binasoy, James Russel D.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Buenavista, Sean James Matthew B.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Cervantes, Dexter S.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Crisostomo, Carl Philip C.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De Guzman, Dominic D.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Domingo, Elijah Alzekiel M.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Estrella, Yuan Xavier S.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Fullantes, Cloud Jayden B.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Lagumbay, Lewis Dempsey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Lendio, Elmer George Andrew G.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Pagtalunan, Felix Anderson R.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Pingol, Christian Amber S.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Rillon, Francis C.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Ronquillo, Rudieno E.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Sagum, Joshua Laurent P.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Santos, Justin Khayle M.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Vega, John Edward B.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Elliah Jayne R.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Cruz, Alynne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Dorico, Vhia Grace T.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Gas, Shanne Zui Jeanne P.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Gonzales, Barykiel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Guirigay, Erica T.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Lagrata, Gabrielle Louisse G.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Mendoza, Rhian Grace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Miguel, Myan Maezhiel F.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Natividad, Maria Carylle G.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Royeras, Aliyah Faith B.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Santos, Ericka Paula G.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43aef06ba3641e1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1a3009c58eb74d56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954e2f43c1084433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IGNATIUS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PRACTICAL RESEARCH 2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Adriano, Amir Karlos C.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Adriatico, Ehrone Dean M.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Austria, Jose III S.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Azucena, Keith Matthew C.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Balagtas, Marc Sigmund H.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Binasoy, James Russel D.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Buenavista, Sean James Matthew B.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Cervantes, Dexter S.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Crisostomo, Carl Philip C.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De Guzman, Dominic D.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Domingo, Elijah Alzekiel M.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Estrella, Yuan Xavier S.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Fullantes, Cloud Jayden B.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Lagumbay, Lewis Dempsey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Lendio, Elmer George Andrew G.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Pagtalunan, Felix Anderson R.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Pingol, Christian Amber S.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Rillon, Francis C.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Ronquillo, Rudieno E.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Sagum, Joshua Laurent P.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Santos, Justin Khayle M.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Vega, John Edward B.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Elliah Jayne R.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Cruz, Alynne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Dorico, Vhia Grace T.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Gas, Shanne Zui Jeanne P.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Gonzales, Barykiel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Guirigay, Erica T.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Lagrata, Gabrielle Louisse G.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Mendoza, Rhian Grace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Miguel, Myan Maezhiel F.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Natividad, Maria Carylle G.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Royeras, Aliyah Faith B.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Santos, Ericka Paula G.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ccac03bee67e476c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7aa34590fdc44e3d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bd78d19080694cb0"/>
</x:worksheet>
</file>