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3136a6a83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8db8c716680e4cdb"/>
    <x:sheet xmlns:r="http://schemas.openxmlformats.org/officeDocument/2006/relationships" name="TERM 1" sheetId="2" r:id="R47655799b7d84e26"/>
    <x:sheet xmlns:r="http://schemas.openxmlformats.org/officeDocument/2006/relationships" name="TERM 2" sheetId="11" r:id="R8e67d9d6294b440d"/>
    <x:sheet xmlns:r="http://schemas.openxmlformats.org/officeDocument/2006/relationships" name="TERM 3" sheetId="12" r:id="R3583964836a54a8e"/>
    <x:sheet xmlns:r="http://schemas.openxmlformats.org/officeDocument/2006/relationships" name="SUMMARY OF GRADES" sheetId="5" r:id="R20e8d99378be444a"/>
    <x:sheet xmlns:r="http://schemas.openxmlformats.org/officeDocument/2006/relationships" name="Helper (Do Not Delete)" sheetId="6" r:id="R1fecb1082b3a4b45" state="hidden"/>
    <x:sheet xmlns:r="http://schemas.openxmlformats.org/officeDocument/2006/relationships" name="DO NOT DELETE" sheetId="7" r:id="R36313e1494124564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<x:sst xmlns:x="http://schemas.openxmlformats.org/spreadsheetml/2006/main">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</x:sst>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5bd5ea8164090" /><Relationship Type="http://schemas.openxmlformats.org/officeDocument/2006/relationships/theme" Target="/xl/theme/theme1.xml" Id="R7bbaae9db64148c9" /><Relationship Type="http://schemas.openxmlformats.org/officeDocument/2006/relationships/sharedStrings" Target="/xl/sharedStrings.xml" Id="Rf7d460603d8b4906" /><Relationship Type="http://schemas.openxmlformats.org/officeDocument/2006/relationships/worksheet" Target="/xl/worksheets/sheet1.xml" Id="R8db8c716680e4cdb" /><Relationship Type="http://schemas.openxmlformats.org/officeDocument/2006/relationships/worksheet" Target="/xl/worksheets/sheet2.xml" Id="R47655799b7d84e26" /><Relationship Type="http://schemas.openxmlformats.org/officeDocument/2006/relationships/worksheet" Target="/xl/worksheets/sheet3.xml" Id="R8e67d9d6294b440d" /><Relationship Type="http://schemas.openxmlformats.org/officeDocument/2006/relationships/worksheet" Target="/xl/worksheets/sheet4.xml" Id="R3583964836a54a8e" /><Relationship Type="http://schemas.openxmlformats.org/officeDocument/2006/relationships/worksheet" Target="/xl/worksheets/sheet5.xml" Id="R20e8d99378be444a" /><Relationship Type="http://schemas.openxmlformats.org/officeDocument/2006/relationships/worksheet" Target="/xl/worksheets/sheet6.xml" Id="R1fecb1082b3a4b45" /><Relationship Type="http://schemas.openxmlformats.org/officeDocument/2006/relationships/worksheet" Target="/xl/worksheets/sheet7.xml" Id="R36313e14941245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6a5d4f574f4449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e3b4b1ab32f439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ab0f118c77a44a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dcdf182739254274" /><Relationship Type="http://schemas.openxmlformats.org/officeDocument/2006/relationships/image" Target="/xl/media/image5.png" Id="R41eaca09605844e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5592c1ce0f9f4dde" /><Relationship Type="http://schemas.openxmlformats.org/officeDocument/2006/relationships/image" Target="/xl/media/image7.png" Id="Rac5fe37ad6b04d53" /><Relationship Type="http://schemas.openxmlformats.org/officeDocument/2006/relationships/image" Target="/xl/media/image8.png" Id="R7ed30ff35d5e423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8bea04e1c2c14729" /><Relationship Type="http://schemas.openxmlformats.org/officeDocument/2006/relationships/image" Target="/xl/media/image10.png" Id="Rb9dda9b1adea468a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a5d4f574f444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3b4b1ab32f43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b0f118c77a44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df1827392542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eaca09605844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92c1ce0f9f4d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5fe37ad6b04d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d30ff35d5e42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ea04e1c2c147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dda9b1adea46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0e4429bd63e4c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cbae44658a04a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5edfb7d14ed44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d2d3f2e0c2649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0607eaef343742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9823480c94294925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ASSH</x:v>
      </x:c>
      <x:c r="K8" s="593"/>
      <x:c r="L8" s="593"/>
      <x:c r="M8" s="594"/>
      <x:c r="N8" s="818" t="s">
        <x:v>11</x:v>
      </x:c>
      <x:c r="O8" s="593"/>
      <x:c r="P8" s="164"/>
      <x:c r="Q8" s="423" t="str">
        <x:v>RAQUEL ANGELA A. QUETUA</x:v>
      </x:c>
      <x:c r="R8" s="164"/>
      <x:c r="S8" s="593"/>
      <x:c r="T8" s="593"/>
      <x:c r="U8" s="593"/>
      <x:c r="V8" s="165"/>
      <x:c r="W8" s="390" t="s">
        <x:v>12</x:v>
      </x:c>
      <x:c r="X8" s="391" t="str">
        <x:v>ARTS 1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Jhaz Abram R.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Edaño, Edward John P.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Feliciano, Joshua E.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Linag, Prince Akon S.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Angel Elyssa M.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David, Kesha Ayaka B.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De Guzman, Ashnati Quinn B.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Francisco, Kiazell C.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Jimenez, Eunice Nicole A.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Roncales, Shannen P.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Uson, Bighani Nia Faith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Velasco, Irvine Claire D.C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ARTS 1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b0e4429bd63e4c41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ARTS 1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ccbae44658a04a04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ARTS 1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85edfb7d14ed446c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ASSH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RAQUEL ANGELA A. QUETUA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ARTS 1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Jhaz Abram R.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Edaño, Edward John P.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Feliciano, Joshua E.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Linag, Prince Akon S.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Angel Elyssa M.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David, Kesha Ayaka B.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De Guzman, Ashnati Quinn B.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Francisco, Kiazell C.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Jimenez, Eunice Nicole A.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Roncales, Shannen P.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Uson, Bighani Nia Faith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Velasco, Irvine Claire D.C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RAQUEL ANGELA A. QUETUA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fd2d3f2e0c264961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0607eaef34374250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9823480c94294925"/>
</x:worksheet>
</file>