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fee43f18ed43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5b2739f79d9a4c41"/>
    <x:sheet xmlns:r="http://schemas.openxmlformats.org/officeDocument/2006/relationships" name="TERM 1" sheetId="2" r:id="R5498dd0aaa3f4b51"/>
    <x:sheet xmlns:r="http://schemas.openxmlformats.org/officeDocument/2006/relationships" name="TERM 2" sheetId="11" r:id="Rc958362c1bd24095"/>
    <x:sheet xmlns:r="http://schemas.openxmlformats.org/officeDocument/2006/relationships" name="TERM 3" sheetId="12" r:id="R2d42d41f01784cc4"/>
    <x:sheet xmlns:r="http://schemas.openxmlformats.org/officeDocument/2006/relationships" name="SUMMARY OF GRADES" sheetId="5" r:id="Rf25b0756cb5941c8"/>
    <x:sheet xmlns:r="http://schemas.openxmlformats.org/officeDocument/2006/relationships" name="Helper (Do Not Delete)" sheetId="6" r:id="R15eecea8c9834f91" state="hidden"/>
    <x:sheet xmlns:r="http://schemas.openxmlformats.org/officeDocument/2006/relationships" name="DO NOT DELETE" sheetId="7" r:id="R4de9209d3cf046e0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<x:sst xmlns:x="http://schemas.openxmlformats.org/spreadsheetml/2006/main">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</x:sst>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8df83de01a4527" /><Relationship Type="http://schemas.openxmlformats.org/officeDocument/2006/relationships/theme" Target="/xl/theme/theme1.xml" Id="R1951b25c34a34fd2" /><Relationship Type="http://schemas.openxmlformats.org/officeDocument/2006/relationships/sharedStrings" Target="/xl/sharedStrings.xml" Id="R8791a17970374a7b" /><Relationship Type="http://schemas.openxmlformats.org/officeDocument/2006/relationships/worksheet" Target="/xl/worksheets/sheet1.xml" Id="R5b2739f79d9a4c41" /><Relationship Type="http://schemas.openxmlformats.org/officeDocument/2006/relationships/worksheet" Target="/xl/worksheets/sheet2.xml" Id="R5498dd0aaa3f4b51" /><Relationship Type="http://schemas.openxmlformats.org/officeDocument/2006/relationships/worksheet" Target="/xl/worksheets/sheet3.xml" Id="Rc958362c1bd24095" /><Relationship Type="http://schemas.openxmlformats.org/officeDocument/2006/relationships/worksheet" Target="/xl/worksheets/sheet4.xml" Id="R2d42d41f01784cc4" /><Relationship Type="http://schemas.openxmlformats.org/officeDocument/2006/relationships/worksheet" Target="/xl/worksheets/sheet5.xml" Id="Rf25b0756cb5941c8" /><Relationship Type="http://schemas.openxmlformats.org/officeDocument/2006/relationships/worksheet" Target="/xl/worksheets/sheet6.xml" Id="R15eecea8c9834f91" /><Relationship Type="http://schemas.openxmlformats.org/officeDocument/2006/relationships/worksheet" Target="/xl/worksheets/sheet7.xml" Id="R4de9209d3cf046e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d9831614784461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0e024dd02fe44ef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76cbaadf90bd4b56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584fc8a44d7b4e94" /><Relationship Type="http://schemas.openxmlformats.org/officeDocument/2006/relationships/image" Target="/xl/media/image5.png" Id="R7e43ef3cffe4424e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2dbb6b34a516429b" /><Relationship Type="http://schemas.openxmlformats.org/officeDocument/2006/relationships/image" Target="/xl/media/image7.png" Id="R9bea93ab03cb411c" /><Relationship Type="http://schemas.openxmlformats.org/officeDocument/2006/relationships/image" Target="/xl/media/image8.png" Id="R2e7227a022dc495b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b58ea0618137492d" /><Relationship Type="http://schemas.openxmlformats.org/officeDocument/2006/relationships/image" Target="/xl/media/image10.png" Id="R5338589a0dcf4cdf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983161478446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024dd02fe44e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cbaadf90bd4b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4fc8a44d7b4e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43ef3cffe442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bb6b34a51642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ea93ab03cb41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7227a022dc49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8ea061813749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38589a0dcf4c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2b1ebb5f6a940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533ddf97e0ee4d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24570773e6bf44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7d0e396adc954c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fef00dc12b6045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a776495c7b0a46c2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11 - ST. FRANCIS OF ASSISI - ABM</x:v>
      </x:c>
      <x:c r="K8" s="593"/>
      <x:c r="L8" s="593"/>
      <x:c r="M8" s="594"/>
      <x:c r="N8" s="818" t="s">
        <x:v>11</x:v>
      </x:c>
      <x:c r="O8" s="593"/>
      <x:c r="P8" s="164"/>
      <x:c r="Q8" s="423" t="str">
        <x:v>RAQUEL ANGELA A. QUETUA</x:v>
      </x:c>
      <x:c r="R8" s="164"/>
      <x:c r="S8" s="593"/>
      <x:c r="T8" s="593"/>
      <x:c r="U8" s="593"/>
      <x:c r="V8" s="165"/>
      <x:c r="W8" s="390" t="s">
        <x:v>12</x:v>
      </x:c>
      <x:c r="X8" s="391" t="str">
        <x:v>MABISANG KOMUNIKASYON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Cruz, Kristian Danniel Faustino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De Guzman, Arjhay S.A.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/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/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/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/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/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/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/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/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/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/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/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/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/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/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/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/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/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/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/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Arceta, Phoebe Loraine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Auditor, Keisha Cailee Manliclic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Dapucanta, Khrys Lloye Seron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Dar, Frencezka Narciso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Enriquez, Arianne Vionie Cruz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Hernandez, Jera R.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Sy, Juliana Mei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Torres, Hailey Allen S.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/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/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/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/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RAQUEL ANGELA A. QUETUA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MABISANG KOMUNIKASYON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Kristian Danniel Faustino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De Guzman, Arjhay S.A.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n">
        <x:f>INPUT!B15</x:f>
        <x:v>0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n">
        <x:f>INPUT!B16</x:f>
        <x:v>0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Arceta, Phoebe Loraine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Auditor, Keisha Cailee Manliclic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Dapucanta, Khrys Lloye Seron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Dar, Frencezka Narciso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Enriquez, Arianne Vionie Cruz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Hernandez, Jera R.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Sy, Juliana Mei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Torres, Hailey Allen S.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RAQUEL ANGELA A. QUETUA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c2b1ebb5f6a940ba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RAQUEL ANGELA A. QUETUA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MABISANG KOMUNIKASYON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Kristian Danniel Faustino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De Guzman, Arjhay S.A.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n">
        <x:f>INPUT!B15</x:f>
        <x:v>0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n">
        <x:f>INPUT!B16</x:f>
        <x:v>0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Arceta, Phoebe Loraine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Auditor, Keisha Cailee Manliclic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Dapucanta, Khrys Lloye Seron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Dar, Frencezka Narciso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Enriquez, Arianne Vionie Cruz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Hernandez, Jera R.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Sy, Juliana Mei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Torres, Hailey Allen S.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RAQUEL ANGELA A. QUETUA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533ddf97e0ee4d35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RAQUEL ANGELA A. QUETUA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MABISANG KOMUNIKASYON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Kristian Danniel Faustino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De Guzman, Arjhay S.A.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n">
        <x:f>INPUT!B15</x:f>
        <x:v>0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n">
        <x:f>INPUT!B16</x:f>
        <x:v>0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Arceta, Phoebe Loraine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Auditor, Keisha Cailee Manliclic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Dapucanta, Khrys Lloye Seron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Dar, Frencezka Narciso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Enriquez, Arianne Vionie Cruz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Hernandez, Jera R.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Sy, Juliana Mei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Torres, Hailey Allen S.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RAQUEL ANGELA A. QUETUA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24570773e6bf445a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11 - ST. FRANCIS OF ASSISI - ABM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RAQUEL ANGELA A. QUETUA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MABISANG KOMUNIKASYON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Cruz, Kristian Danniel Faustino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De Guzman, Arjhay S.A.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n">
        <x:f>INPUT!B15</x:f>
        <x:v>0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n">
        <x:f>INPUT!B16</x:f>
        <x:v>0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n">
        <x:f>INPUT!B17</x:f>
        <x:v>0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n">
        <x:f>INPUT!B18</x:f>
        <x:v>0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n">
        <x:f>INPUT!B19</x:f>
        <x:v>0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n">
        <x:f>INPUT!B20</x:f>
        <x:v>0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n">
        <x:f>INPUT!B21</x:f>
        <x:v>0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n">
        <x:f>INPUT!B22</x:f>
        <x:v>0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n">
        <x:f>INPUT!B23</x:f>
        <x:v>0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n">
        <x:f>INPUT!B24</x:f>
        <x:v>0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n">
        <x:f>INPUT!B25</x:f>
        <x:v>0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n">
        <x:f>INPUT!B26</x:f>
        <x:v>0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n">
        <x:f>INPUT!B27</x:f>
        <x:v>0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n">
        <x:f>INPUT!B28</x:f>
        <x:v>0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n">
        <x:f>INPUT!B29</x:f>
        <x:v>0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n">
        <x:f>INPUT!B30</x:f>
        <x:v>0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n">
        <x:f>INPUT!B31</x:f>
        <x:v>0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n">
        <x:f>INPUT!B32</x:f>
        <x:v>0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n">
        <x:f>INPUT!B33</x:f>
        <x:v>0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Arceta, Phoebe Loraine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Auditor, Keisha Cailee Manliclic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Dapucanta, Khrys Lloye Seron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Dar, Frencezka Narciso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Enriquez, Arianne Vionie Cruz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Hernandez, Jera R.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Sy, Juliana Mei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Torres, Hailey Allen S.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n">
        <x:f>INPUT!B72</x:f>
        <x:v>0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n">
        <x:f>INPUT!B73</x:f>
        <x:v>0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n">
        <x:f>INPUT!B74</x:f>
        <x:v>0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n">
        <x:f>INPUT!B75</x:f>
        <x:v>0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RAQUEL ANGELA A. QUETUA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7d0e396adc954c93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fef00dc12b6045cb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a776495c7b0a46c2"/>
</x:worksheet>
</file>