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fedaba71f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6dffe32e32694ec3"/>
    <x:sheet xmlns:r="http://schemas.openxmlformats.org/officeDocument/2006/relationships" name="TERM 1" sheetId="2" r:id="Rd7426f927fb841fe"/>
    <x:sheet xmlns:r="http://schemas.openxmlformats.org/officeDocument/2006/relationships" name="TERM 2" sheetId="11" r:id="R6777171cacda46c1"/>
    <x:sheet xmlns:r="http://schemas.openxmlformats.org/officeDocument/2006/relationships" name="TERM 3" sheetId="12" r:id="R6e8ca9ad4f3b4721"/>
    <x:sheet xmlns:r="http://schemas.openxmlformats.org/officeDocument/2006/relationships" name="SUMMARY OF GRADES" sheetId="5" r:id="R2db9f8a2ff29413a"/>
    <x:sheet xmlns:r="http://schemas.openxmlformats.org/officeDocument/2006/relationships" name="Helper (Do Not Delete)" sheetId="6" r:id="Ra4f440cd4d4a4d6b" state="hidden"/>
    <x:sheet xmlns:r="http://schemas.openxmlformats.org/officeDocument/2006/relationships" name="DO NOT DELETE" sheetId="7" r:id="R1f270ddf77af42c0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<x:sst xmlns:x="http://schemas.openxmlformats.org/spreadsheetml/2006/main">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</x:sst>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ce0b0e3294b3b" /><Relationship Type="http://schemas.openxmlformats.org/officeDocument/2006/relationships/theme" Target="/xl/theme/theme1.xml" Id="R15479e760dbf45a7" /><Relationship Type="http://schemas.openxmlformats.org/officeDocument/2006/relationships/sharedStrings" Target="/xl/sharedStrings.xml" Id="Ra9bba047137848e1" /><Relationship Type="http://schemas.openxmlformats.org/officeDocument/2006/relationships/worksheet" Target="/xl/worksheets/sheet1.xml" Id="R6dffe32e32694ec3" /><Relationship Type="http://schemas.openxmlformats.org/officeDocument/2006/relationships/worksheet" Target="/xl/worksheets/sheet2.xml" Id="Rd7426f927fb841fe" /><Relationship Type="http://schemas.openxmlformats.org/officeDocument/2006/relationships/worksheet" Target="/xl/worksheets/sheet3.xml" Id="R6777171cacda46c1" /><Relationship Type="http://schemas.openxmlformats.org/officeDocument/2006/relationships/worksheet" Target="/xl/worksheets/sheet4.xml" Id="R6e8ca9ad4f3b4721" /><Relationship Type="http://schemas.openxmlformats.org/officeDocument/2006/relationships/worksheet" Target="/xl/worksheets/sheet5.xml" Id="R2db9f8a2ff29413a" /><Relationship Type="http://schemas.openxmlformats.org/officeDocument/2006/relationships/worksheet" Target="/xl/worksheets/sheet6.xml" Id="Ra4f440cd4d4a4d6b" /><Relationship Type="http://schemas.openxmlformats.org/officeDocument/2006/relationships/worksheet" Target="/xl/worksheets/sheet7.xml" Id="R1f270ddf77af42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224348337674b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b00267f97dd408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c9964c3dc204fc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50b07fdb5993408b" /><Relationship Type="http://schemas.openxmlformats.org/officeDocument/2006/relationships/image" Target="/xl/media/image5.png" Id="Refc7d55b7791474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013a0b13081a4b00" /><Relationship Type="http://schemas.openxmlformats.org/officeDocument/2006/relationships/image" Target="/xl/media/image7.png" Id="R9f6a479c242042e3" /><Relationship Type="http://schemas.openxmlformats.org/officeDocument/2006/relationships/image" Target="/xl/media/image8.png" Id="Re40e024aeb07434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334412aa614d406d" /><Relationship Type="http://schemas.openxmlformats.org/officeDocument/2006/relationships/image" Target="/xl/media/image10.png" Id="R10edc0de5eeb4e8e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24348337674b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00267f97dd40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9964c3dc204f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07fdb599340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c7d55b779147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a0b13081a4b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6a479c242042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0e024aeb0743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412aa614d40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edc0de5eeb4e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b366ebad49d4c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59300e530b346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cd4af7c4c9642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193e590d5c947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b889db01f44a41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573a220c89b340af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ENGINEERING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MABISANG KOMUNIKASYON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Amit, Jack Russel Lacsinto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Bensurto, Symon Carl Xyron Cruz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Calara, Charles Joseph D.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Cañete, Ken Iverson V.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De Chavez, Mark Lawrence Castro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De Guia, Leonne Marcus Pecache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Encela, Dave Tumanday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Galamgam, Raphael Markus Nolasco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Guerrero, Perseus Lope Burce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Hobley, Gerard Josef Q.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Joson, Marco Cornelio Dionisio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Lim, Justine Emmanuel Santos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Llacuna, Rudielle Evangelist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Mainar, Hezekiah Mikael Pacao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Nueva, John Ross R.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Pingol, Anthony John A.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Quides, Hezekiah Jabin Zapanta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Quinto, Archie Justin Ramos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Santiago, Adham Abdulla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Sarte, Jarred Adam Lucas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Villas, Cris Immanuel Estrella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Naomi Ashtonarabiana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Maclang, Roisel Manuel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Perez, Precious Keith Diacoma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Rodriguez, Franchesca Landayan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Vistan, Lady Paulette O.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7b366ebad49d4c2e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a59300e530b346ca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6cd4af7c4c964296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ENGINEERING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MABISANG KOMUNIKASYON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Amit, Jack Russel Lacsinto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Bensurto, Symon Carl Xyron Cruz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Calara, Charles Joseph D.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Cañete, Ken Iverson V.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De Chavez, Mark Lawrence Castro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De Guia, Leonne Marcus Pecache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Encela, Dave Tumanday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Galamgam, Raphael Markus Nolasco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Guerrero, Perseus Lope Burce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Hobley, Gerard Josef Q.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Joson, Marco Cornelio Dionisio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Lim, Justine Emmanuel Santos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Llacuna, Rudielle Evangelist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Mainar, Hezekiah Mikael Pacao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Nueva, John Ross R.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Pingol, Anthony John A.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Quides, Hezekiah Jabin Zapanta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Quinto, Archie Justin Ramos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Santiago, Adham Abdulla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Sarte, Jarred Adam Lucas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Villas, Cris Immanuel Estrella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Naomi Ashtonarabiana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Maclang, Roisel Manuel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Perez, Precious Keith Diacoma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Rodriguez, Franchesca Landayan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Vistan, Lady Paulette O.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193e590d5c9474d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b889db01f44a4117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573a220c89b340af"/>
</x:worksheet>
</file>