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c48484320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552787e3e35047b3"/>
    <x:sheet xmlns:r="http://schemas.openxmlformats.org/officeDocument/2006/relationships" name="TERM 1" sheetId="2" r:id="R36dc235a7a65442a"/>
    <x:sheet xmlns:r="http://schemas.openxmlformats.org/officeDocument/2006/relationships" name="TERM 2" sheetId="11" r:id="Rd60e909b17f0422f"/>
    <x:sheet xmlns:r="http://schemas.openxmlformats.org/officeDocument/2006/relationships" name="TERM 3" sheetId="12" r:id="Re59023ab8e2f424e"/>
    <x:sheet xmlns:r="http://schemas.openxmlformats.org/officeDocument/2006/relationships" name="SUMMARY OF GRADES" sheetId="5" r:id="Rdace466054364b40"/>
    <x:sheet xmlns:r="http://schemas.openxmlformats.org/officeDocument/2006/relationships" name="Helper (Do Not Delete)" sheetId="6" r:id="R9a5bb498e11a44ef" state="hidden"/>
    <x:sheet xmlns:r="http://schemas.openxmlformats.org/officeDocument/2006/relationships" name="DO NOT DELETE" sheetId="7" r:id="Ref8c5d9dbebb4ea5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<x:sst xmlns:x="http://schemas.openxmlformats.org/spreadsheetml/2006/main">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</x:sst>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631cd23e0497c" /><Relationship Type="http://schemas.openxmlformats.org/officeDocument/2006/relationships/theme" Target="/xl/theme/theme1.xml" Id="Rce9d4beee5f849f0" /><Relationship Type="http://schemas.openxmlformats.org/officeDocument/2006/relationships/sharedStrings" Target="/xl/sharedStrings.xml" Id="R698df33a9f714dd5" /><Relationship Type="http://schemas.openxmlformats.org/officeDocument/2006/relationships/worksheet" Target="/xl/worksheets/sheet1.xml" Id="R552787e3e35047b3" /><Relationship Type="http://schemas.openxmlformats.org/officeDocument/2006/relationships/worksheet" Target="/xl/worksheets/sheet2.xml" Id="R36dc235a7a65442a" /><Relationship Type="http://schemas.openxmlformats.org/officeDocument/2006/relationships/worksheet" Target="/xl/worksheets/sheet3.xml" Id="Rd60e909b17f0422f" /><Relationship Type="http://schemas.openxmlformats.org/officeDocument/2006/relationships/worksheet" Target="/xl/worksheets/sheet4.xml" Id="Re59023ab8e2f424e" /><Relationship Type="http://schemas.openxmlformats.org/officeDocument/2006/relationships/worksheet" Target="/xl/worksheets/sheet5.xml" Id="Rdace466054364b40" /><Relationship Type="http://schemas.openxmlformats.org/officeDocument/2006/relationships/worksheet" Target="/xl/worksheets/sheet6.xml" Id="R9a5bb498e11a44ef" /><Relationship Type="http://schemas.openxmlformats.org/officeDocument/2006/relationships/worksheet" Target="/xl/worksheets/sheet7.xml" Id="Ref8c5d9dbebb4e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303d9a664754fa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ea3fec1da0a466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58929866e9254d6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919413c40186414f" /><Relationship Type="http://schemas.openxmlformats.org/officeDocument/2006/relationships/image" Target="/xl/media/image5.png" Id="R65b411aa70e7463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6853a41a51d14c59" /><Relationship Type="http://schemas.openxmlformats.org/officeDocument/2006/relationships/image" Target="/xl/media/image7.png" Id="R86a6b9a3a9294ac1" /><Relationship Type="http://schemas.openxmlformats.org/officeDocument/2006/relationships/image" Target="/xl/media/image8.png" Id="R26e317dee6e3464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1cc43c400e594b78" /><Relationship Type="http://schemas.openxmlformats.org/officeDocument/2006/relationships/image" Target="/xl/media/image10.png" Id="R3e2467aee4344190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03d9a664754f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a3fec1da0a46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929866e9254d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9413c40186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b411aa70e746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53a41a51d14c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a6b9a3a9294a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e317dee6e346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c43c400e594b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2467aee43441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04f280da0d44c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59799e8e5214f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861fa84e5d548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d9b84c2094342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aea3dda3856c48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3b80b213b5db4bdd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HSS</x:v>
      </x:c>
      <x:c r="K8" s="593"/>
      <x:c r="L8" s="593"/>
      <x:c r="M8" s="594"/>
      <x:c r="N8" s="818" t="s">
        <x:v>11</x:v>
      </x:c>
      <x:c r="O8" s="593"/>
      <x:c r="P8" s="164"/>
      <x:c r="Q8" s="423" t="str">
        <x:v>RAQUEL ANGELA A. QUETUA</x:v>
      </x:c>
      <x:c r="R8" s="164"/>
      <x:c r="S8" s="593"/>
      <x:c r="T8" s="593"/>
      <x:c r="U8" s="593"/>
      <x:c r="V8" s="165"/>
      <x:c r="W8" s="390" t="s">
        <x:v>12</x:v>
      </x:c>
      <x:c r="X8" s="391" t="str">
        <x:v>PHYSICAL EDUCATION AND HEALTH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De Jesus, Ray-sean Clyde Manalo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Santos, Jose Ramil Mendoza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Mariano, Jan Lourd Felix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Ramos, Reuben Gadiel Bernaldez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Franchezka Alpheya Lopez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Galapon, Zanea Ysabel Pagdanganan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Hobley, Briana Nicole Quetua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Nicodemus, Sophia Lily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Nicodemus, Victoria Rose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Roxas, Brianne Emerie Butardo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San Miguel, Priness Mariel M.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Santiago, Mikhyla Agustin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Santos, Kisha Cassandra Dimalanta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PHYSICAL EDUCATION AND HEALTH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804f280da0d44c5b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PHYSICAL EDUCATION AND HEALTH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c59799e8e5214f7c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PHYSICAL EDUCATION AND HEALTH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1861fa84e5d548ac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HSS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RAQUEL ANGELA A. QUETUA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PHYSICAL EDUCATION AND HEALTH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De Jesus, Ray-sean Clyde Manalo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Santos, Jose Ramil Mendoza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Mariano, Jan Lourd Felix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Ramos, Reuben Gadiel Bernaldez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Franchezka Alpheya Lopez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Galapon, Zanea Ysabel Pagdanganan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Hobley, Briana Nicole Quetua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Nicodemus, Sophia Lily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Nicodemus, Victoria Rose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Roxas, Brianne Emerie Butardo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San Miguel, Priness Mariel M.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Santiago, Mikhyla Agustin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Santos, Kisha Cassandra Dimalanta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RAQUEL ANGELA A. QUETUA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1d9b84c20943428b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aea3dda3856c48bf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3b80b213b5db4bdd"/>
</x:worksheet>
</file>