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c9104c5ee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6ebac240113b4f24"/>
    <x:sheet xmlns:r="http://schemas.openxmlformats.org/officeDocument/2006/relationships" name="TERM 1" sheetId="2" r:id="R494fc68d3ffe44e3"/>
    <x:sheet xmlns:r="http://schemas.openxmlformats.org/officeDocument/2006/relationships" name="TERM 2" sheetId="11" r:id="R8a34d9a05409485e"/>
    <x:sheet xmlns:r="http://schemas.openxmlformats.org/officeDocument/2006/relationships" name="TERM 3" sheetId="12" r:id="Rf31ca77719d14b7b"/>
    <x:sheet xmlns:r="http://schemas.openxmlformats.org/officeDocument/2006/relationships" name="SUMMARY OF GRADES" sheetId="5" r:id="R5bfe3fa85a2e46b9"/>
    <x:sheet xmlns:r="http://schemas.openxmlformats.org/officeDocument/2006/relationships" name="Helper (Do Not Delete)" sheetId="6" r:id="R788d29c59e424b0e" state="hidden"/>
    <x:sheet xmlns:r="http://schemas.openxmlformats.org/officeDocument/2006/relationships" name="DO NOT DELETE" sheetId="7" r:id="Rcd5edbfc5c574547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<x:sst xmlns:x="http://schemas.openxmlformats.org/spreadsheetml/2006/main">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</x:sst>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4ce3885724cbe" /><Relationship Type="http://schemas.openxmlformats.org/officeDocument/2006/relationships/theme" Target="/xl/theme/theme1.xml" Id="Re02c798fd63b4e15" /><Relationship Type="http://schemas.openxmlformats.org/officeDocument/2006/relationships/sharedStrings" Target="/xl/sharedStrings.xml" Id="R6f237da72ea84a09" /><Relationship Type="http://schemas.openxmlformats.org/officeDocument/2006/relationships/worksheet" Target="/xl/worksheets/sheet1.xml" Id="R6ebac240113b4f24" /><Relationship Type="http://schemas.openxmlformats.org/officeDocument/2006/relationships/worksheet" Target="/xl/worksheets/sheet2.xml" Id="R494fc68d3ffe44e3" /><Relationship Type="http://schemas.openxmlformats.org/officeDocument/2006/relationships/worksheet" Target="/xl/worksheets/sheet3.xml" Id="R8a34d9a05409485e" /><Relationship Type="http://schemas.openxmlformats.org/officeDocument/2006/relationships/worksheet" Target="/xl/worksheets/sheet4.xml" Id="Rf31ca77719d14b7b" /><Relationship Type="http://schemas.openxmlformats.org/officeDocument/2006/relationships/worksheet" Target="/xl/worksheets/sheet5.xml" Id="R5bfe3fa85a2e46b9" /><Relationship Type="http://schemas.openxmlformats.org/officeDocument/2006/relationships/worksheet" Target="/xl/worksheets/sheet6.xml" Id="R788d29c59e424b0e" /><Relationship Type="http://schemas.openxmlformats.org/officeDocument/2006/relationships/worksheet" Target="/xl/worksheets/sheet7.xml" Id="Rcd5edbfc5c5745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327dfee07144d7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ab6efc80ecf464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e0d346b5d904ea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965c473073794141" /><Relationship Type="http://schemas.openxmlformats.org/officeDocument/2006/relationships/image" Target="/xl/media/image5.png" Id="R45a32a8ae99b416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65e3fffe4e9640c6" /><Relationship Type="http://schemas.openxmlformats.org/officeDocument/2006/relationships/image" Target="/xl/media/image7.png" Id="Ra0c8f32b5c88426f" /><Relationship Type="http://schemas.openxmlformats.org/officeDocument/2006/relationships/image" Target="/xl/media/image8.png" Id="Rcca52937a8ad403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e15aa2f6ce594333" /><Relationship Type="http://schemas.openxmlformats.org/officeDocument/2006/relationships/image" Target="/xl/media/image10.png" Id="R935385fc5162440e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27dfee07144d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b6efc80ecf46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0d346b5d904e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5c4730737941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a32a8ae99b41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e3fffe4e9640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c8f32b5c8842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a52937a8ad40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5aa2f6ce5943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5385fc516244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4f846ac213b45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8653049733f4d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da0701f4f8c48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5a4b712b7d743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be3d0e0c21d45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40aff0c9c6644f1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LORENZO RUIZ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PHYSICAL EDUCATION AND HEALTH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Amon, Lucas Ichiro M.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Banag, Kahlell DC.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Bautista, Lionel Klyszack C.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Carpio,Christian Paul E.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Cayco, Xian Cyrylle F.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Davila, Adriel Zeijan Rhoi S.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De Guzman, Lorenzo Miguel A.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Estrella, Rodgers Daniel J.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Francisco, Jaycee S.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Garcia, Lio Carl H.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Hiwatig, Sean Wayne C.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Martin, Paul Sebastian M.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Pasco, Ramir Mikael G.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Pasobello, Keane Carlisle L.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Resultay, Terrence E.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Robles, Arthur Leon C.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Rodriguez, Santino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Santos, Aldwin Gabriel B.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Sebastian, Jotham P.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Sioson, Jovan Enzo T.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Sucaldito, Jibrielle Iñigo A.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Villamar, Allan Jamieson S.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Justin Denise P.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Bautista, Migleen Jorgette A.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Burgos, Kristen Chloe L.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Capule, Princess Hannah J.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Castromero, Marthena Arabella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Cayetano, Elyssa G.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Gonzales, Rhianna Louise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Maniego, Shanfei Morris L.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Martin, Franchezca R.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Mendoza, Macky Gaelle N.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Palileo, Lenette Joy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Roxas, Anne Margarette DC.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Saladino, Eveanne Jesh M.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Vengco, Alessia M.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4f846ac213b454a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88653049733f4d6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bda0701f4f8c4886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LORENZO RUIZ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PHYSICAL EDUCATION AND HEALTH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Amon, Lucas Ichiro M.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Banag, Kahlell DC.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Bautista, Lionel Klyszack C.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Carpio,Christian Paul E.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Cayco, Xian Cyrylle F.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Davila, Adriel Zeijan Rhoi S.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De Guzman, Lorenzo Miguel A.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Estrella, Rodgers Daniel J.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Francisco, Jaycee S.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Garcia, Lio Carl H.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Hiwatig, Sean Wayne C.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Martin, Paul Sebastian M.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Pasco, Ramir Mikael G.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Pasobello, Keane Carlisle L.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Resultay, Terrence E.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Robles, Arthur Leon C.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Rodriguez, Santino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Santos, Aldwin Gabriel B.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Sebastian, Jotham P.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Sioson, Jovan Enzo T.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Sucaldito, Jibrielle Iñigo A.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Villamar, Allan Jamieson S.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Justin Denise P.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Bautista, Migleen Jorgette A.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Burgos, Kristen Chloe L.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Capule, Princess Hannah J.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Castromero, Marthena Arabella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Cayetano, Elyssa G.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Gonzales, Rhianna Louise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Maniego, Shanfei Morris L.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Martin, Franchezca R.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Mendoza, Macky Gaelle N.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Palileo, Lenette Joy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Roxas, Anne Margarette DC.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Saladino, Eveanne Jesh M.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Vengco, Alessia M.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75a4b712b7d743e9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be3d0e0c21d45d3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a40aff0c9c6644f1"/>
</x:worksheet>
</file>