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<sst xmlns="http://schemas.openxmlformats.org/spreadsheetml/2006/main" count="335" uniqueCount="246">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</sst>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8" workbookViewId="0">
      <selection activeCell="D45" sqref="D45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3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0" t="s">
        <v>224</v>
      </c>
      <c r="C5" s="12">
        <v>2</v>
      </c>
      <c r="D5" s="15">
        <v>42583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1</v>
      </c>
      <c r="D6" s="15">
        <v>42614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2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74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78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72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74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2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2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1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1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11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56</v>
      </c>
      <c r="C20" s="12">
        <v>5</v>
      </c>
      <c r="D20" s="15">
        <v>42614</v>
      </c>
      <c r="E20" s="13"/>
      <c r="F20" s="13" t="s">
        <v>245</v>
      </c>
    </row>
    <row r="21" spans="1:6" x14ac:dyDescent="0.25">
      <c r="A21" s="9">
        <v>19</v>
      </c>
      <c r="B21" s="14" t="s">
        <v>56</v>
      </c>
      <c r="C21" s="12">
        <v>2</v>
      </c>
      <c r="D21" s="15">
        <v>42644</v>
      </c>
      <c r="E21" s="13"/>
      <c r="F21" s="13" t="s">
        <v>245</v>
      </c>
    </row>
    <row r="22" spans="1:6" x14ac:dyDescent="0.25">
      <c r="A22" s="9">
        <v>20</v>
      </c>
      <c r="B22" s="14" t="s">
        <v>56</v>
      </c>
      <c r="C22" s="12">
        <v>3</v>
      </c>
      <c r="D22" s="15">
        <v>42675</v>
      </c>
      <c r="E22" s="13"/>
      <c r="F22" s="13" t="s">
        <v>245</v>
      </c>
    </row>
    <row r="23" spans="1:6" x14ac:dyDescent="0.25">
      <c r="A23" s="9">
        <v>21</v>
      </c>
      <c r="B23" s="10" t="s">
        <v>46</v>
      </c>
      <c r="C23" s="12">
        <v>499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80</v>
      </c>
      <c r="C24" s="12">
        <v>325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204</v>
      </c>
      <c r="C25" s="12">
        <v>107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243</v>
      </c>
      <c r="C26" s="12">
        <v>18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117</v>
      </c>
      <c r="C27" s="12">
        <v>24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46</v>
      </c>
      <c r="C28" s="12">
        <v>515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439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204</v>
      </c>
      <c r="C30" s="12">
        <v>97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243</v>
      </c>
      <c r="C31" s="12">
        <v>7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117</v>
      </c>
      <c r="C32" s="12">
        <v>22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46</v>
      </c>
      <c r="C33" s="12">
        <v>494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80</v>
      </c>
      <c r="C34" s="12">
        <v>409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204</v>
      </c>
      <c r="C35" s="12">
        <v>50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243</v>
      </c>
      <c r="C36" s="12">
        <v>12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117</v>
      </c>
      <c r="C37" s="12">
        <v>22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46</v>
      </c>
      <c r="C38" s="12">
        <v>522</v>
      </c>
      <c r="D38" s="15">
        <v>42675</v>
      </c>
      <c r="E38" s="13"/>
      <c r="F38" s="13" t="s">
        <v>245</v>
      </c>
    </row>
    <row r="39" spans="1:6" x14ac:dyDescent="0.25">
      <c r="A39" s="9">
        <v>37</v>
      </c>
      <c r="B39" s="14" t="s">
        <v>80</v>
      </c>
      <c r="C39" s="12">
        <v>300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v>106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243</v>
      </c>
      <c r="C41" s="12">
        <v>14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0" t="s">
        <v>18</v>
      </c>
      <c r="C42" s="12">
        <v>11</v>
      </c>
      <c r="D42" s="15">
        <v>42583</v>
      </c>
      <c r="E42" s="13"/>
      <c r="F42" s="13" t="s">
        <v>245</v>
      </c>
    </row>
    <row r="43" spans="1:6" x14ac:dyDescent="0.25">
      <c r="A43" s="9">
        <v>41</v>
      </c>
      <c r="B43" s="10" t="s">
        <v>18</v>
      </c>
      <c r="C43" s="12">
        <v>12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0" t="s">
        <v>18</v>
      </c>
      <c r="C44" s="12">
        <v>12</v>
      </c>
      <c r="D44" s="15">
        <v>42675</v>
      </c>
      <c r="E44" s="13"/>
      <c r="F44" s="13" t="s">
        <v>245</v>
      </c>
    </row>
    <row r="45" spans="1:6" x14ac:dyDescent="0.25">
      <c r="A45" s="8"/>
      <c r="B45" s="8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C23" sqref="C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803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833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833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803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2017-09-16T05:57:49Z</dcterms:modified>
  <cp:category>Excel</cp:category>
</cp:coreProperties>
</file>