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it\other\migration-tools\ui-configuration\new-form-rule-instance\"/>
    </mc:Choice>
  </mc:AlternateContent>
  <xr:revisionPtr revIDLastSave="0" documentId="13_ncr:1_{FC99C7F0-20D1-4769-9127-CDEC372EDA04}" xr6:coauthVersionLast="47" xr6:coauthVersionMax="47" xr10:uidLastSave="{00000000-0000-0000-0000-000000000000}"/>
  <bookViews>
    <workbookView xWindow="28680" yWindow="-120" windowWidth="29040" windowHeight="17520" xr2:uid="{F0D28384-69A5-47C6-A9E0-E9B298F00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<sst xmlns="http://schemas.openxmlformats.org/spreadsheetml/2006/main" count="25" uniqueCount="24">
  <si>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Comment</t>
  </si>
  <si>
    <t>inputBoolean</t>
  </si>
  <si>
    <t>inputField1</t>
  </si>
  <si>
    <t>inputField2</t>
  </si>
  <si>
    <t>0031</t>
  </si>
  <si>
    <t>Rule name</t>
  </si>
  <si>
    <t>Migration number</t>
  </si>
  <si>
    <t>Parameter type</t>
  </si>
  <si>
    <t>Parameter name</t>
  </si>
  <si>
    <t>Form name</t>
  </si>
  <si>
    <t>Group</t>
  </si>
  <si>
    <t>Priority</t>
  </si>
  <si>
    <t>Skip on error</t>
  </si>
  <si>
    <t>N</t>
  </si>
  <si>
    <t>FROM_FORM</t>
  </si>
  <si>
    <t>Parameter path</t>
  </si>
  <si>
    <t>$.a</t>
  </si>
  <si>
    <t>$.ab</t>
  </si>
  <si>
    <t>group_gval</t>
  </si>
  <si>
    <t>Parameter value</t>
  </si>
  <si>
    <t>LITERAL</t>
  </si>
  <si>
    <t>V_CD_LST</t>
  </si>
  <si>
    <t>Checks if cancelationReasonCode's value is a code list item</t>
  </si>
  <si>
    <t>ACT_REG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</si>
</sst>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93AA-DE1B-4417-A57E-61DE37C7A8F2}">
  <dimension ref="A1:G8"/>
  <sheetViews>
    <sheetView tabSelected="1" workbookViewId="0">
      <selection activeCell="C7" sqref="C7"/>
    </sheetView>
  </sheetViews>
  <sheetFormatPr defaultRowHeight="15" x14ac:dyDescent="0.25"/>
  <cols>
    <col min="1" max="1" width="17.42578125" bestFit="1" customWidth="1"/>
    <col min="2" max="2" width="14.28515625" bestFit="1" customWidth="1"/>
    <col min="3" max="3" width="14.7109375" bestFit="1" customWidth="1"/>
    <col min="4" max="4" width="22.85546875" bestFit="1" customWidth="1"/>
    <col min="5" max="5" width="7.28515625" bestFit="1" customWidth="1"/>
    <col min="6" max="6" width="12.140625" bestFit="1" customWidth="1"/>
    <col min="7" max="7" width="77.7109375" customWidth="1"/>
  </cols>
  <sheetData>
    <row r="1" spans="1:7" x14ac:dyDescent="0.25">
      <c r="A1" s="3" t="s">
        <v>6</v>
      </c>
      <c r="B1" s="3" t="s">
        <v>9</v>
      </c>
      <c r="C1" s="3" t="s">
        <v>5</v>
      </c>
      <c r="D1" s="3" t="s">
        <v>10</v>
      </c>
      <c r="E1" s="3" t="s">
        <v>11</v>
      </c>
      <c r="F1" s="3" t="s">
        <v>12</v>
      </c>
      <c r="G1" s="3" t="s">
        <v>0</v>
      </c>
    </row>
    <row r="2" spans="1:7" x14ac:dyDescent="0.25">
      <c r="A2" s="1" t="s">
        <v>4</v>
      </c>
      <c r="B2" s="2" t="s">
        <v>23</v>
      </c>
      <c r="C2" s="2" t="s">
        <v>21</v>
      </c>
      <c r="D2" s="2" t="s">
        <v>18</v>
      </c>
      <c r="E2" s="2">
        <v>100</v>
      </c>
      <c r="F2" s="2" t="s">
        <v>13</v>
      </c>
      <c r="G2" s="2" t="s">
        <v>22</v>
      </c>
    </row>
    <row r="4" spans="1:7" x14ac:dyDescent="0.25">
      <c r="A4" s="3" t="s">
        <v>8</v>
      </c>
      <c r="B4" s="3" t="s">
        <v>7</v>
      </c>
      <c r="C4" s="3" t="s">
        <v>15</v>
      </c>
      <c r="D4" s="3" t="s">
        <v>19</v>
      </c>
    </row>
    <row r="5" spans="1:7" x14ac:dyDescent="0.25">
      <c r="A5" s="2" t="s">
        <v>1</v>
      </c>
      <c r="B5" s="2" t="s">
        <v>20</v>
      </c>
      <c r="C5" s="2"/>
      <c r="D5" s="2" t="b">
        <v>1</v>
      </c>
    </row>
    <row r="6" spans="1:7" x14ac:dyDescent="0.25">
      <c r="A6" s="2" t="s">
        <v>2</v>
      </c>
      <c r="B6" s="2" t="s">
        <v>14</v>
      </c>
      <c r="C6" s="2" t="s">
        <v>16</v>
      </c>
      <c r="D6" s="2"/>
    </row>
    <row r="7" spans="1:7" x14ac:dyDescent="0.25">
      <c r="A7" s="2" t="s">
        <v>3</v>
      </c>
      <c r="B7" s="2" t="s">
        <v>14</v>
      </c>
      <c r="C7" s="2" t="s">
        <v>17</v>
      </c>
      <c r="D7" s="2"/>
    </row>
    <row r="8" spans="1:7" x14ac:dyDescent="0.25">
      <c r="A8" s="2"/>
      <c r="B8" s="2"/>
      <c r="C8" s="2"/>
      <c r="D8" s="2"/>
    </row>
  </sheetData>
  <dataValidations count="5">
    <dataValidation type="list" allowBlank="1" showInputMessage="1" showErrorMessage="1" prompt="Allowed values: N/Y" sqref="F2" xr:uid="{163ABD5C-EC83-44EB-BCCC-EE6BCB68B0A5}">
      <formula1>"N,Y"</formula1>
    </dataValidation>
    <dataValidation type="textLength" errorStyle="warning" operator="lessThanOrEqual" allowBlank="1" showInputMessage="1" showErrorMessage="1" error="Maximum 10 characters allowed." prompt="Maximum 10 characters allowed" sqref="B2" xr:uid="{B9912282-5D91-459F-A754-0D2A456D429C}">
      <formula1>10</formula1>
    </dataValidation>
    <dataValidation type="textLength" errorStyle="warning" operator="lessThanOrEqual" allowBlank="1" showInputMessage="1" showErrorMessage="1" error="Maximum 10 characters allowed" prompt="Maximum 10 characters allowed" sqref="C2:D2" xr:uid="{18341BBC-84F3-4940-812D-7AD3391B1B1C}">
      <formula1>10</formula1>
    </dataValidation>
    <dataValidation type="textLength" errorStyle="warning" operator="lessThanOrEqual" allowBlank="1" showInputMessage="1" showErrorMessage="1" error="Maximum 255 characters allowed" prompt="Unique comment, maximum 255 characters allowed" sqref="G2" xr:uid="{D1CAA2FA-F171-436D-9FCC-7E6ACDEA9634}">
      <formula1>255</formula1>
    </dataValidation>
    <dataValidation type="list" allowBlank="1" showInputMessage="1" showErrorMessage="1" prompt="Allowed values: LITERAL/FROM_FORM" sqref="B5:B1048576" xr:uid="{07BBC7D2-A6EA-4893-A870-ACC1E8C8C422}">
      <formula1>"LITERAL,FROM_FORM"</formula1>
    </dataValidation>
  </dataValidations>
  <pageMargins left="0.7" right="0.7" top="0.75" bottom="0.75" header="0.3" footer="0.3"/>
  <pageSetup orientation="portrait" r:id="rId1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Kuryłek</dc:creator>
  <cp:lastModifiedBy>Kamil Kuryłek</cp:lastModifiedBy>
  <dcterms:created xsi:type="dcterms:W3CDTF">2025-12-22T12:29:48Z</dcterms:created>
  <dcterms:modified xsi:type="dcterms:W3CDTF">2026-01-07T08:39:56Z</dcterms:modified>
</cp:coreProperties>
</file>