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OurOneNote\"/>
    </mc:Choice>
  </mc:AlternateContent>
  <xr:revisionPtr revIDLastSave="0" documentId="13_ncr:1_{6EAA300C-18C2-47C3-AB20-0E1F0DF4989C}" xr6:coauthVersionLast="47" xr6:coauthVersionMax="47" xr10:uidLastSave="{00000000-0000-0000-0000-000000000000}"/>
  <bookViews>
    <workbookView xWindow="-120" yWindow="-120" windowWidth="29040" windowHeight="15840" xr2:uid="{73E76B8B-CF75-47CC-BBC9-227C76B289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<sst xmlns="http://schemas.openxmlformats.org/spreadsheetml/2006/main" count="125" uniqueCount="121">
  <si>
    <t>https://www.konfir.com/</t>
  </si>
  <si>
    <t>https://www.getmosh.com.au/</t>
  </si>
  <si>
    <t>https://www.precisionski.fr/en/</t>
  </si>
  <si>
    <t>https://www.cryptoloans.top/</t>
  </si>
  <si>
    <t>https://progress.paris21.org/</t>
  </si>
  <si>
    <t>https://www.centraldevelopments.co.za/</t>
  </si>
  <si>
    <t>https://jovitude.com/</t>
  </si>
  <si>
    <t>https://koretmedia.com</t>
  </si>
  <si>
    <t>http://empiretrainer.com/</t>
  </si>
  <si>
    <t>https://canatek.ca/</t>
  </si>
  <si>
    <t>https://www.empiretrainer.com/</t>
  </si>
  <si>
    <t>https://eliteautosounds.com/</t>
  </si>
  <si>
    <t>https://www.innerorigin.com/</t>
  </si>
  <si>
    <t>https://yogaeastwest.com/</t>
  </si>
  <si>
    <t>https://thejuiceconsultant.com/</t>
  </si>
  <si>
    <t>https://3dcityscapes.ca/</t>
  </si>
  <si>
    <t>https://azumo.com/</t>
  </si>
  <si>
    <t>https://teq-dev-var19.co.in/consilio/</t>
  </si>
  <si>
    <t>https://teq-dev-var19.co.in/parcelsend/</t>
  </si>
  <si>
    <t>https://teq-dev-var19.co.in/plane-and-part/</t>
  </si>
  <si>
    <t>https://www.horecaplace.eu/</t>
  </si>
  <si>
    <t>https://www.ebitcoinics.com/</t>
  </si>
  <si>
    <t>https://yusetoken.io/</t>
  </si>
  <si>
    <t>https://infinity8.io/</t>
  </si>
  <si>
    <t>https://oddfellowsnft.com</t>
  </si>
  <si>
    <t>https://skysastock.com/</t>
  </si>
  <si>
    <t>https://savotechnologies.com</t>
  </si>
  <si>
    <t>https://dribbble.com/savotechnologies</t>
  </si>
  <si>
    <t>www.greenolivefilms.com</t>
  </si>
  <si>
    <t>www.viralcreate.com</t>
  </si>
  <si>
    <t>www.echonewyork.com</t>
  </si>
  <si>
    <t xml:space="preserve"> www.muvtravel.com</t>
  </si>
  <si>
    <t>www.hillheadbookclub.co.uk</t>
  </si>
  <si>
    <t>www.viconsortium.com</t>
  </si>
  <si>
    <t>https://www.tusimple.com/</t>
  </si>
  <si>
    <t>http://kidobebe.com/</t>
  </si>
  <si>
    <t>https://www.vivantskincare.com/</t>
  </si>
  <si>
    <t>https://www.themillionroses.com/</t>
  </si>
  <si>
    <t>https://modern-weaving.com/</t>
  </si>
  <si>
    <t>http://hydron.com/</t>
  </si>
  <si>
    <t>https://agi.org.in/</t>
  </si>
  <si>
    <t>https://w-ptheme.club/global-grid-agency/</t>
  </si>
  <si>
    <t>https://redbullrecords.com/</t>
  </si>
  <si>
    <t xml:space="preserve"> https://www.imensosoftware.com</t>
  </si>
  <si>
    <t>https://www.imensosoftware.com/work/</t>
  </si>
  <si>
    <t>http://www.shenannz.com/</t>
  </si>
  <si>
    <t>http://www.summerhillhotel.com.au</t>
  </si>
  <si>
    <t>http://www.keytek.co.uk/</t>
  </si>
  <si>
    <t xml:space="preserve">http://www.stgeorgeworkersclub.com.au/  </t>
  </si>
  <si>
    <t>https://hawaiifoodreviews.net/</t>
  </si>
  <si>
    <t>https://paycheckcollector.com/</t>
  </si>
  <si>
    <t xml:space="preserve">https://www.verita.com.tr/  </t>
  </si>
  <si>
    <t>https://www.artofmanliness.com/</t>
  </si>
  <si>
    <t>https://tysevere.com/</t>
  </si>
  <si>
    <t>https://www.houseenergycertified.com</t>
  </si>
  <si>
    <t>https://whitechamber.com</t>
  </si>
  <si>
    <t>https://www.xypregnancy.com</t>
  </si>
  <si>
    <t>https://shophabby.com</t>
  </si>
  <si>
    <t>https://tyrecityglenfield.co.nz/</t>
  </si>
  <si>
    <t>https://neemble.io/</t>
  </si>
  <si>
    <t>https://www.apexspares.com/</t>
  </si>
  <si>
    <t>https://gioiellipreziosi.eu/</t>
  </si>
  <si>
    <t>https://youboost.ch/</t>
  </si>
  <si>
    <t>https://astronaud.com/</t>
  </si>
  <si>
    <t>http://www.motio.no/</t>
  </si>
  <si>
    <t xml:space="preserve"> https://www.youroaks.com/</t>
  </si>
  <si>
    <t>https://commercialproperty2sell.com.au/</t>
  </si>
  <si>
    <t>https://www.diversifiedstaffing.com/</t>
  </si>
  <si>
    <t>http://theeverestwindow.ymswebsol.com/</t>
  </si>
  <si>
    <t>https://floorkraftng.com/</t>
  </si>
  <si>
    <t>http://wlboosting.ymswebsol.com/</t>
  </si>
  <si>
    <t>https://www.irelandvirtualoffice.com/</t>
  </si>
  <si>
    <t>https://citycarpetsltd.com/</t>
  </si>
  <si>
    <t>https://maidtoperfectioncleans.com/</t>
  </si>
  <si>
    <t>https://gradeadevelopments.ca/</t>
  </si>
  <si>
    <t>http://projects.ymswebsol.com/</t>
  </si>
  <si>
    <t>https://manmatters.com/</t>
  </si>
  <si>
    <t>https://www.winkthelashlounge.com</t>
  </si>
  <si>
    <t>https://goodmanlantern.com https://www.rubandscrub.co.uk https://www.raaddojo.com https://www.ilmsquare.com  http://thedojo.comhttps://www.worldseriesofmartialarts.com/wsojj/https://www.menuplease.co.za https://360planner.com https://www.w-9s.com/</t>
  </si>
  <si>
    <t>https://www.controlcase.com</t>
  </si>
  <si>
    <t>https://www.drinkminna.com/ https://www.thesorrygirls.com/ https://www.supernaturalkitchen.com/</t>
  </si>
  <si>
    <t>https://www.kineticconsulting.com.au/ http://ivanvenkov.net/ https://www.burgessyachts.com/en https://keediescorner.com/ https://aestheticnation.co.in/ https://oneathletic.com/</t>
  </si>
  <si>
    <t>https://www.the-shard.com/ https://www.odros.com/https://www.forbes.com/crypto-blockchain https://cryptoslate.com/ https://www.newsbtc.com/ https://happycity.es</t>
  </si>
  <si>
    <t>https://happycity.es/driver(admin page) https://garfodigital.menu/ https://backoffice.test.easypay.pt/login(admin site)</t>
  </si>
  <si>
    <t>https://kayhanaudio.com.au/ https://elevatelompoc.com/ https://the20store.com/ buylegalmeds.com/</t>
  </si>
  <si>
    <t>https://portfolio.alimamaitcentre.com/web/</t>
  </si>
  <si>
    <t>https://www.globodox.com/ https://www.bossustore.com/ https://babaash.com/ https://shopotam.ru/ https://thestrategicimplementer.com/ https://www.nationalgeographic.com/expeditions/ https://www.asiaqua.com/ https://www.thevetgroup.com.au/ https://www.tecamsrl.it/it</t>
  </si>
  <si>
    <t>https://www.johnmarkshaw.com/ https://www.doctoori.net/ https://polpart.com.ua/ru https://bitidi-group.com.ua/ https://www.townhallschool.com/ https://www.libertyalpha.com/index.html https://vendi-website-dev.web.app/ https://streamlineit.tech/ https://nividous.com/ https://superhostrentalmanagement.com/</t>
  </si>
  <si>
    <t xml:space="preserve"> Here are the portfolios of my more work: https://kreaytivelions.com/website-design-development.php</t>
  </si>
  <si>
    <t>https://www.houfy.com</t>
  </si>
  <si>
    <t>http://www.flytropic.com/</t>
  </si>
  <si>
    <t>https://schulminator.com/</t>
  </si>
  <si>
    <t>https://www.finfolio.com/</t>
  </si>
  <si>
    <t>http://portal.alcott.co.in/ http://crm.canvisa.in/ https://crm.futuredeveloper.in/ https://crm.freebirdabroad.com/ https://crm.1worldeducations.com/</t>
  </si>
  <si>
    <t>https://www.edudot.co/ https://www.livouniversal.com/ https://soultribeonline.com/ https://babyjoggerstrollers.com.au/</t>
  </si>
  <si>
    <t>https://internal.softices.com/company-documents/softices_web_portfolio</t>
  </si>
  <si>
    <t>https://www.araddi.com/ https://www.alacalc.com/ https://www.i-360.com/ https://ingenioushunt.com/ https://snapmint.com/ https://www.hillendell.com/</t>
  </si>
  <si>
    <t>https://www.3dcityscapes.ca/ https://www.ukmovedirect.co.uk https://www.lanecrawford.com/ https://yogaeastwest.com/ https://www.thejuiceconsultant.com/ https://www.truffledigger.com/ https://www.my3skills.com/ https://www.shipease.in/ https://www.kvms-matrimony.com/ http://www.palshopie.com/ https://www.cratejoy.com/ https://www.woodenstreet.com/a https://www.innerorigin.com/ http://www.cbdwholesale.ch/ https://www.happybones.in/ http://www.sharmaconstruction.in/ http://www.krishnadyechem.org/ http://www.afifagems.com/</t>
  </si>
  <si>
    <t>https://play.google.com/store/apps/details?id=com.palgeneralstore.pal_shopie https://play.google.com/store/apps/details?id=com.app.my3skill1 https://play.google.com/store/apps/details?id=com.krishnasoftweb.rojkamao https://play.google.com/store/apps/details?id=com.saptkrishi https://play.google.com/store/apps/details?id=com.palgeneral.ess https://play.google.com/store/apps/details?id=com.saptkrishidelivery https://play.google.com/store/apps/details?id=com.krishnasoftweb.puppy</t>
  </si>
  <si>
    <t>https://www.kosherline.com/ https://www.airpropty.co.nz/ www.gunsandgab.com www.anix.com.sg www.strawfit.com www.timbuk2.com www.zapper.co.uk www.goldenfingers.us www.intercommunityhhc.com www.rheetaekwondogoldcoast.com www.synqvest.com www.case-mate.com www.theidlecat.com www.anytimevending.com.au www.mithansguitars.com www.gioiellipreziosi.eu www.1will.co.uk www.enrichfinance.com.au www.dfaccounting.com.au www.gltc.co.uk www.kvdcars.com www.brotherhoodbooks.org.au https://listeo.pro/ https://eywa.com/</t>
  </si>
  <si>
    <t>http://goldensheets.com https://sirmaya.com https://www.cooperativecomputing.com</t>
  </si>
  <si>
    <t>https://www.proassetz.com/ https://www.youthpastordiet.com/ http://www.primento.com/ https://www.florahospitality.com/ http://www.primento.com/</t>
  </si>
  <si>
    <t>www.uchoosegolf.com.au www.ctmi.education www.haterzstayback.com www.nnninvestmentadvisors.com www.corearchitects.com www.angelrealestate.co.th www.360virtualscenes.com www.inspiredorg.com.au www.cornerstonepublicschool.com www.worldofpalette.com www.primepartners.com.sg</t>
  </si>
  <si>
    <t>www.onyxgts.com www.luggageteleport.com www.trackingwings.com</t>
  </si>
  <si>
    <t>https://social-streams.com/ https://paradisecopters.com/ https://kendallcommercial.com/ https://kavyamanoharan.com/ https://itho.io/ https://korytkos.com/ https://jorgebarragan.net/ https://cb4.com/ https://www.buyfromtasmania.com.au/ https://9amcinematography.com/ https://endsandstems.com/ https://www.spaceswithharmony.com/</t>
  </si>
  <si>
    <t>https://www.masterdynamic.com/ https://www.zgla.com/ www.tnaa.com http://www.myflashtrash.com/ https://www.makemyexam.in/ https://www.okayapower.com/</t>
  </si>
  <si>
    <t>https://www.movemedical.com/ https://www.toothpic.com/</t>
  </si>
  <si>
    <t>http://yohann.com/ https://khatys.com/</t>
  </si>
  <si>
    <t>https://www.w3care.com/portfolio/technologies</t>
  </si>
  <si>
    <t>https://www.w3care.com/</t>
  </si>
  <si>
    <t>http://www.vivino.com (50+ Million Active Users) https://bungkusit.com.my/ (Delivery Application) https://dahmakan.com (Food Delivery) https://www.seekmi.com (Marketplace Application) http://jacc-kw.com/ (Ticketing Solution) http://thecardioboss.com (Fitness Application) https://www.zenyum.com/ (Dentist Application) http://umoment.co/ (Social Sharing Application) https://theyarnbazaar.com/ (Ecommerce Application)</t>
  </si>
  <si>
    <t>https://pawpackjp.com/ http://buysellkiotac.s3-website-us-west-2.amazonaws.com/ http://34.212.134.156:3000/#!/home https://play.google.com/store/apps/details?id=com.app.bimapaathshala&amp;hl=en_IN&amp;gl=US http://assignment-kk.s3-website-us-west-2.amazonaws.com/</t>
  </si>
  <si>
    <t>https://www.ditalki.com/ http://www.unisys.global/ http://taouy.ca/staging/ http://alchemykey.me/ http://foryougoods.com/</t>
  </si>
  <si>
    <t>https://vitaminme.co.za/</t>
  </si>
  <si>
    <t>https://www.linkedin.com/in/eduardo-noriega-82371a46/</t>
  </si>
  <si>
    <t>https://removableveneersusa.com/ https://echemhub.com/ https://geraldjjoseph.com/</t>
  </si>
  <si>
    <t>https://www.eovendo.com/ https://cornjax.com/ http://www.sanitycares.com/ https://lamps4makeup.com/</t>
  </si>
  <si>
    <t>http://paystubsnow.com http://validgrad.com/beta/ http://kryptoshare.com/beta http://playblackjacknow.com/beta/</t>
  </si>
  <si>
    <t>https://tyreplanet.co.uk/ http://keysender.co.uk/ http://www.pricespectre.com/ https://www.qtyman.com/</t>
  </si>
  <si>
    <t>URL</t>
  </si>
  <si>
    <t>1http://cyclemon.com/ 2. https://www.joshrubietta.com/ 3. http://blacknegative.com/!/home/ 4 https://www.aquest.it/it/3d/ 5.https://rainforest.arkivert.no/ 6. https://www.skullcandy.com/ 7.https://homecult.com.ua/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</si>
</sst>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1" fillId="2" borderId="1" xfId="1" applyBorder="1" applyAlignment="1">
      <alignment vertical="center" wrapText="1"/>
    </xf>
    <xf numFmtId="0" fontId="1" fillId="2" borderId="2" xfId="1" applyBorder="1" applyAlignment="1">
      <alignment vertical="center" wrapText="1"/>
    </xf>
    <xf numFmtId="0" fontId="1" fillId="2" borderId="3" xfId="1" applyBorder="1" applyAlignment="1">
      <alignment vertical="center" wrapText="1"/>
    </xf>
    <xf numFmtId="0" fontId="1" fillId="2" borderId="2" xfId="1" applyBorder="1" applyAlignment="1">
      <alignment vertical="center" wrapText="1"/>
    </xf>
    <xf numFmtId="0" fontId="1" fillId="2" borderId="4" xfId="1" applyBorder="1" applyAlignment="1">
      <alignment vertical="center" wrapText="1"/>
    </xf>
    <xf numFmtId="0" fontId="1" fillId="2" borderId="3" xfId="1" applyBorder="1" applyAlignment="1">
      <alignment vertical="center" wrapText="1"/>
    </xf>
    <xf numFmtId="0" fontId="1" fillId="2" borderId="4" xfId="1" applyBorder="1" applyAlignment="1">
      <alignment vertical="top" wrapText="1"/>
    </xf>
    <xf numFmtId="0" fontId="1" fillId="2" borderId="4" xfId="1" applyBorder="1" applyAlignment="1">
      <alignment vertical="center" wrapText="1"/>
    </xf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nerorigin.com/" TargetMode="External"/><Relationship Id="rId18" Type="http://schemas.openxmlformats.org/officeDocument/2006/relationships/hyperlink" Target="https://teq-dev-var19.co.in/parcelsend/" TargetMode="External"/><Relationship Id="rId26" Type="http://schemas.openxmlformats.org/officeDocument/2006/relationships/hyperlink" Target="https://savotechnologies.com/" TargetMode="External"/><Relationship Id="rId39" Type="http://schemas.openxmlformats.org/officeDocument/2006/relationships/hyperlink" Target="http://hydron.com/" TargetMode="External"/><Relationship Id="rId21" Type="http://schemas.openxmlformats.org/officeDocument/2006/relationships/hyperlink" Target="https://www.ebitcoinics.com/" TargetMode="External"/><Relationship Id="rId34" Type="http://schemas.openxmlformats.org/officeDocument/2006/relationships/hyperlink" Target="https://www.tusimple.com/" TargetMode="External"/><Relationship Id="rId42" Type="http://schemas.openxmlformats.org/officeDocument/2006/relationships/hyperlink" Target="https://redbullrecords.com/" TargetMode="External"/><Relationship Id="rId47" Type="http://schemas.openxmlformats.org/officeDocument/2006/relationships/hyperlink" Target="http://www.keytek.co.uk/" TargetMode="External"/><Relationship Id="rId50" Type="http://schemas.openxmlformats.org/officeDocument/2006/relationships/hyperlink" Target="https://paycheckcollector.com/" TargetMode="External"/><Relationship Id="rId55" Type="http://schemas.openxmlformats.org/officeDocument/2006/relationships/hyperlink" Target="https://whitechamber.com/" TargetMode="External"/><Relationship Id="rId63" Type="http://schemas.openxmlformats.org/officeDocument/2006/relationships/hyperlink" Target="https://astronaud.com/" TargetMode="External"/><Relationship Id="rId68" Type="http://schemas.openxmlformats.org/officeDocument/2006/relationships/hyperlink" Target="http://theeverestwindow.ymswebsol.com/" TargetMode="External"/><Relationship Id="rId76" Type="http://schemas.openxmlformats.org/officeDocument/2006/relationships/hyperlink" Target="https://manmatters.com/" TargetMode="External"/><Relationship Id="rId84" Type="http://schemas.openxmlformats.org/officeDocument/2006/relationships/hyperlink" Target="https://www.finfolio.com/" TargetMode="External"/><Relationship Id="rId89" Type="http://schemas.openxmlformats.org/officeDocument/2006/relationships/hyperlink" Target="https://vitaminme.co.za/" TargetMode="External"/><Relationship Id="rId7" Type="http://schemas.openxmlformats.org/officeDocument/2006/relationships/hyperlink" Target="https://jovitude.com/" TargetMode="External"/><Relationship Id="rId71" Type="http://schemas.openxmlformats.org/officeDocument/2006/relationships/hyperlink" Target="https://www.irelandvirtualoffice.com/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www.getmosh.com.au/" TargetMode="External"/><Relationship Id="rId16" Type="http://schemas.openxmlformats.org/officeDocument/2006/relationships/hyperlink" Target="https://azumo.com/" TargetMode="External"/><Relationship Id="rId29" Type="http://schemas.openxmlformats.org/officeDocument/2006/relationships/hyperlink" Target="http://www.viralcreate.com/" TargetMode="External"/><Relationship Id="rId11" Type="http://schemas.openxmlformats.org/officeDocument/2006/relationships/hyperlink" Target="https://www.empiretrainer.com/" TargetMode="External"/><Relationship Id="rId24" Type="http://schemas.openxmlformats.org/officeDocument/2006/relationships/hyperlink" Target="https://oddfellowsnft.com/" TargetMode="External"/><Relationship Id="rId32" Type="http://schemas.openxmlformats.org/officeDocument/2006/relationships/hyperlink" Target="http://www.hillheadbookclub.co.uk/" TargetMode="External"/><Relationship Id="rId37" Type="http://schemas.openxmlformats.org/officeDocument/2006/relationships/hyperlink" Target="https://www.themillionroses.com/" TargetMode="External"/><Relationship Id="rId40" Type="http://schemas.openxmlformats.org/officeDocument/2006/relationships/hyperlink" Target="https://agi.org.in/" TargetMode="External"/><Relationship Id="rId45" Type="http://schemas.openxmlformats.org/officeDocument/2006/relationships/hyperlink" Target="http://www.shenannz.com/" TargetMode="External"/><Relationship Id="rId53" Type="http://schemas.openxmlformats.org/officeDocument/2006/relationships/hyperlink" Target="https://tysevere.com/" TargetMode="External"/><Relationship Id="rId58" Type="http://schemas.openxmlformats.org/officeDocument/2006/relationships/hyperlink" Target="https://tyrecityglenfield.co.nz/" TargetMode="External"/><Relationship Id="rId66" Type="http://schemas.openxmlformats.org/officeDocument/2006/relationships/hyperlink" Target="https://commercialproperty2sell.com.au/" TargetMode="External"/><Relationship Id="rId74" Type="http://schemas.openxmlformats.org/officeDocument/2006/relationships/hyperlink" Target="https://gradeadevelopments.ca/" TargetMode="External"/><Relationship Id="rId79" Type="http://schemas.openxmlformats.org/officeDocument/2006/relationships/hyperlink" Target="https://portfolio.alimamaitcentre.com/web/" TargetMode="External"/><Relationship Id="rId87" Type="http://schemas.openxmlformats.org/officeDocument/2006/relationships/hyperlink" Target="https://www.w3care.com/" TargetMode="External"/><Relationship Id="rId5" Type="http://schemas.openxmlformats.org/officeDocument/2006/relationships/hyperlink" Target="https://progress.paris21.org/" TargetMode="External"/><Relationship Id="rId61" Type="http://schemas.openxmlformats.org/officeDocument/2006/relationships/hyperlink" Target="https://gioiellipreziosi.eu/" TargetMode="External"/><Relationship Id="rId82" Type="http://schemas.openxmlformats.org/officeDocument/2006/relationships/hyperlink" Target="http://www.flytropic.com/" TargetMode="External"/><Relationship Id="rId90" Type="http://schemas.openxmlformats.org/officeDocument/2006/relationships/hyperlink" Target="https://www.linkedin.com/in/eduardo-noriega-82371a46/" TargetMode="External"/><Relationship Id="rId19" Type="http://schemas.openxmlformats.org/officeDocument/2006/relationships/hyperlink" Target="https://teq-dev-var19.co.in/plane-and-part/" TargetMode="External"/><Relationship Id="rId14" Type="http://schemas.openxmlformats.org/officeDocument/2006/relationships/hyperlink" Target="https://thejuiceconsultant.com/" TargetMode="External"/><Relationship Id="rId22" Type="http://schemas.openxmlformats.org/officeDocument/2006/relationships/hyperlink" Target="https://yusetoken.io/" TargetMode="External"/><Relationship Id="rId27" Type="http://schemas.openxmlformats.org/officeDocument/2006/relationships/hyperlink" Target="https://dribbble.com/savotechnologies" TargetMode="External"/><Relationship Id="rId30" Type="http://schemas.openxmlformats.org/officeDocument/2006/relationships/hyperlink" Target="http://www.echonewyork.com/" TargetMode="External"/><Relationship Id="rId35" Type="http://schemas.openxmlformats.org/officeDocument/2006/relationships/hyperlink" Target="http://kidobebe.com/" TargetMode="External"/><Relationship Id="rId43" Type="http://schemas.openxmlformats.org/officeDocument/2006/relationships/hyperlink" Target="https://www.imensosoftware.com/" TargetMode="External"/><Relationship Id="rId48" Type="http://schemas.openxmlformats.org/officeDocument/2006/relationships/hyperlink" Target="http://www.stgeorgeworkersclub.com.au/" TargetMode="External"/><Relationship Id="rId56" Type="http://schemas.openxmlformats.org/officeDocument/2006/relationships/hyperlink" Target="https://www.xypregnancy.com/" TargetMode="External"/><Relationship Id="rId64" Type="http://schemas.openxmlformats.org/officeDocument/2006/relationships/hyperlink" Target="http://www.motio.no/" TargetMode="External"/><Relationship Id="rId69" Type="http://schemas.openxmlformats.org/officeDocument/2006/relationships/hyperlink" Target="https://floorkraftng.com/" TargetMode="External"/><Relationship Id="rId77" Type="http://schemas.openxmlformats.org/officeDocument/2006/relationships/hyperlink" Target="https://www.winkthelashlounge.com/" TargetMode="External"/><Relationship Id="rId8" Type="http://schemas.openxmlformats.org/officeDocument/2006/relationships/hyperlink" Target="https://koretmedia.com/" TargetMode="External"/><Relationship Id="rId51" Type="http://schemas.openxmlformats.org/officeDocument/2006/relationships/hyperlink" Target="https://www.verita.com.tr/" TargetMode="External"/><Relationship Id="rId72" Type="http://schemas.openxmlformats.org/officeDocument/2006/relationships/hyperlink" Target="https://citycarpetsltd.com/" TargetMode="External"/><Relationship Id="rId80" Type="http://schemas.openxmlformats.org/officeDocument/2006/relationships/hyperlink" Target="https://kreaytivelions.com/website-design-development.php" TargetMode="External"/><Relationship Id="rId85" Type="http://schemas.openxmlformats.org/officeDocument/2006/relationships/hyperlink" Target="https://internal.softices.com/company-documents/softices_web_portfolio" TargetMode="External"/><Relationship Id="rId3" Type="http://schemas.openxmlformats.org/officeDocument/2006/relationships/hyperlink" Target="https://www.precisionski.fr/en/" TargetMode="External"/><Relationship Id="rId12" Type="http://schemas.openxmlformats.org/officeDocument/2006/relationships/hyperlink" Target="https://eliteautosounds.com/" TargetMode="External"/><Relationship Id="rId17" Type="http://schemas.openxmlformats.org/officeDocument/2006/relationships/hyperlink" Target="https://teq-dev-var19.co.in/consilio/" TargetMode="External"/><Relationship Id="rId25" Type="http://schemas.openxmlformats.org/officeDocument/2006/relationships/hyperlink" Target="https://skysastock.com/" TargetMode="External"/><Relationship Id="rId33" Type="http://schemas.openxmlformats.org/officeDocument/2006/relationships/hyperlink" Target="http://www.viconsortium.com/" TargetMode="External"/><Relationship Id="rId38" Type="http://schemas.openxmlformats.org/officeDocument/2006/relationships/hyperlink" Target="https://modern-weaving.com/" TargetMode="External"/><Relationship Id="rId46" Type="http://schemas.openxmlformats.org/officeDocument/2006/relationships/hyperlink" Target="http://www.summerhillhotel.com.au/" TargetMode="External"/><Relationship Id="rId59" Type="http://schemas.openxmlformats.org/officeDocument/2006/relationships/hyperlink" Target="https://neemble.io/" TargetMode="External"/><Relationship Id="rId67" Type="http://schemas.openxmlformats.org/officeDocument/2006/relationships/hyperlink" Target="https://www.diversifiedstaffing.com/" TargetMode="External"/><Relationship Id="rId20" Type="http://schemas.openxmlformats.org/officeDocument/2006/relationships/hyperlink" Target="https://www.horecaplace.eu/" TargetMode="External"/><Relationship Id="rId41" Type="http://schemas.openxmlformats.org/officeDocument/2006/relationships/hyperlink" Target="https://w-ptheme.club/global-grid-agency/" TargetMode="External"/><Relationship Id="rId54" Type="http://schemas.openxmlformats.org/officeDocument/2006/relationships/hyperlink" Target="https://www.houseenergycertified.com/" TargetMode="External"/><Relationship Id="rId62" Type="http://schemas.openxmlformats.org/officeDocument/2006/relationships/hyperlink" Target="https://youboost.ch/" TargetMode="External"/><Relationship Id="rId70" Type="http://schemas.openxmlformats.org/officeDocument/2006/relationships/hyperlink" Target="http://wlboosting.ymswebsol.com/" TargetMode="External"/><Relationship Id="rId75" Type="http://schemas.openxmlformats.org/officeDocument/2006/relationships/hyperlink" Target="http://projects.ymswebsol.com/" TargetMode="External"/><Relationship Id="rId83" Type="http://schemas.openxmlformats.org/officeDocument/2006/relationships/hyperlink" Target="https://schulminator.com/" TargetMode="External"/><Relationship Id="rId88" Type="http://schemas.openxmlformats.org/officeDocument/2006/relationships/hyperlink" Target="https://www.getmosh.com.au/" TargetMode="External"/><Relationship Id="rId91" Type="http://schemas.openxmlformats.org/officeDocument/2006/relationships/hyperlink" Target="https://yogaeastwest.com/" TargetMode="External"/><Relationship Id="rId1" Type="http://schemas.openxmlformats.org/officeDocument/2006/relationships/hyperlink" Target="https://www.konfir.com/" TargetMode="External"/><Relationship Id="rId6" Type="http://schemas.openxmlformats.org/officeDocument/2006/relationships/hyperlink" Target="https://www.centraldevelopments.co.za/" TargetMode="External"/><Relationship Id="rId15" Type="http://schemas.openxmlformats.org/officeDocument/2006/relationships/hyperlink" Target="https://3dcityscapes.ca/" TargetMode="External"/><Relationship Id="rId23" Type="http://schemas.openxmlformats.org/officeDocument/2006/relationships/hyperlink" Target="https://infinity8.io/" TargetMode="External"/><Relationship Id="rId28" Type="http://schemas.openxmlformats.org/officeDocument/2006/relationships/hyperlink" Target="http://www.greenolivefilms.com/" TargetMode="External"/><Relationship Id="rId36" Type="http://schemas.openxmlformats.org/officeDocument/2006/relationships/hyperlink" Target="https://www.vivantskincare.com/" TargetMode="External"/><Relationship Id="rId49" Type="http://schemas.openxmlformats.org/officeDocument/2006/relationships/hyperlink" Target="https://hawaiifoodreviews.net/" TargetMode="External"/><Relationship Id="rId57" Type="http://schemas.openxmlformats.org/officeDocument/2006/relationships/hyperlink" Target="https://shophabby.com/" TargetMode="External"/><Relationship Id="rId10" Type="http://schemas.openxmlformats.org/officeDocument/2006/relationships/hyperlink" Target="https://canatek.ca/" TargetMode="External"/><Relationship Id="rId31" Type="http://schemas.openxmlformats.org/officeDocument/2006/relationships/hyperlink" Target="http://www.muvtravel.com/" TargetMode="External"/><Relationship Id="rId44" Type="http://schemas.openxmlformats.org/officeDocument/2006/relationships/hyperlink" Target="https://www.imensosoftware.com/work/" TargetMode="External"/><Relationship Id="rId52" Type="http://schemas.openxmlformats.org/officeDocument/2006/relationships/hyperlink" Target="https://www.artofmanliness.com/" TargetMode="External"/><Relationship Id="rId60" Type="http://schemas.openxmlformats.org/officeDocument/2006/relationships/hyperlink" Target="https://www.apexspares.com/" TargetMode="External"/><Relationship Id="rId65" Type="http://schemas.openxmlformats.org/officeDocument/2006/relationships/hyperlink" Target="https://www.youroaks.com/" TargetMode="External"/><Relationship Id="rId73" Type="http://schemas.openxmlformats.org/officeDocument/2006/relationships/hyperlink" Target="https://maidtoperfectioncleans.com/" TargetMode="External"/><Relationship Id="rId78" Type="http://schemas.openxmlformats.org/officeDocument/2006/relationships/hyperlink" Target="https://www.controlcase.com/" TargetMode="External"/><Relationship Id="rId81" Type="http://schemas.openxmlformats.org/officeDocument/2006/relationships/hyperlink" Target="https://www.houfy.com/" TargetMode="External"/><Relationship Id="rId86" Type="http://schemas.openxmlformats.org/officeDocument/2006/relationships/hyperlink" Target="https://www.w3care.com/portfolio/technologies" TargetMode="External"/><Relationship Id="rId4" Type="http://schemas.openxmlformats.org/officeDocument/2006/relationships/hyperlink" Target="https://www.cryptoloans.top/" TargetMode="External"/><Relationship Id="rId9" Type="http://schemas.openxmlformats.org/officeDocument/2006/relationships/hyperlink" Target="http://empiretrain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66AC-6C4C-4505-ABA5-89DFEE24D56F}">
  <dimension ref="C1:C142"/>
  <sheetViews>
    <sheetView tabSelected="1" zoomScale="115" zoomScaleNormal="115" workbookViewId="0">
      <selection activeCell="S5" sqref="S5"/>
    </sheetView>
  </sheetViews>
  <sheetFormatPr defaultRowHeight="15" x14ac:dyDescent="0.25"/>
  <cols>
    <col min="3" max="3" width="49.7109375" style="9" customWidth="1"/>
  </cols>
  <sheetData>
    <row r="1" spans="3:3" ht="15.75" thickBot="1" x14ac:dyDescent="0.3">
      <c r="C1" s="1" t="s">
        <v>119</v>
      </c>
    </row>
    <row r="2" spans="3:3" ht="15.75" thickBot="1" x14ac:dyDescent="0.3">
      <c r="C2" s="1" t="s">
        <v>0</v>
      </c>
    </row>
    <row r="3" spans="3:3" ht="15.75" thickBot="1" x14ac:dyDescent="0.3">
      <c r="C3" s="1" t="s">
        <v>1</v>
      </c>
    </row>
    <row r="4" spans="3:3" ht="15.75" thickBot="1" x14ac:dyDescent="0.3">
      <c r="C4" s="1" t="s">
        <v>2</v>
      </c>
    </row>
    <row r="5" spans="3:3" ht="15.75" thickBot="1" x14ac:dyDescent="0.3">
      <c r="C5" s="1" t="s">
        <v>3</v>
      </c>
    </row>
    <row r="6" spans="3:3" ht="15.75" thickBot="1" x14ac:dyDescent="0.3">
      <c r="C6" s="1" t="s">
        <v>4</v>
      </c>
    </row>
    <row r="7" spans="3:3" ht="15.75" thickBot="1" x14ac:dyDescent="0.3">
      <c r="C7" s="1" t="s">
        <v>5</v>
      </c>
    </row>
    <row r="8" spans="3:3" ht="15.75" thickBot="1" x14ac:dyDescent="0.3">
      <c r="C8" s="1" t="s">
        <v>6</v>
      </c>
    </row>
    <row r="9" spans="3:3" ht="15.75" thickBot="1" x14ac:dyDescent="0.3">
      <c r="C9" s="1" t="s">
        <v>7</v>
      </c>
    </row>
    <row r="10" spans="3:3" ht="15.75" thickBot="1" x14ac:dyDescent="0.3">
      <c r="C10" s="1" t="s">
        <v>8</v>
      </c>
    </row>
    <row r="11" spans="3:3" ht="15.75" thickBot="1" x14ac:dyDescent="0.3">
      <c r="C11" s="1" t="s">
        <v>9</v>
      </c>
    </row>
    <row r="12" spans="3:3" ht="15.75" thickBot="1" x14ac:dyDescent="0.3">
      <c r="C12" s="1" t="s">
        <v>10</v>
      </c>
    </row>
    <row r="13" spans="3:3" ht="15.75" thickBot="1" x14ac:dyDescent="0.3">
      <c r="C13" s="1" t="s">
        <v>11</v>
      </c>
    </row>
    <row r="14" spans="3:3" ht="15.75" thickBot="1" x14ac:dyDescent="0.3">
      <c r="C14" s="1" t="s">
        <v>12</v>
      </c>
    </row>
    <row r="15" spans="3:3" ht="15.75" thickBot="1" x14ac:dyDescent="0.3">
      <c r="C15" s="1" t="s">
        <v>13</v>
      </c>
    </row>
    <row r="16" spans="3:3" ht="15.75" thickBot="1" x14ac:dyDescent="0.3">
      <c r="C16" s="1" t="s">
        <v>14</v>
      </c>
    </row>
    <row r="17" spans="3:3" ht="15.75" thickBot="1" x14ac:dyDescent="0.3">
      <c r="C17" s="1" t="s">
        <v>15</v>
      </c>
    </row>
    <row r="18" spans="3:3" ht="15.75" thickBot="1" x14ac:dyDescent="0.3">
      <c r="C18" s="1"/>
    </row>
    <row r="19" spans="3:3" ht="15.75" thickBot="1" x14ac:dyDescent="0.3">
      <c r="C19" s="1" t="s">
        <v>16</v>
      </c>
    </row>
    <row r="20" spans="3:3" ht="15.75" thickBot="1" x14ac:dyDescent="0.3">
      <c r="C20" s="1" t="s">
        <v>17</v>
      </c>
    </row>
    <row r="21" spans="3:3" ht="15.75" thickBot="1" x14ac:dyDescent="0.3">
      <c r="C21" s="1" t="s">
        <v>18</v>
      </c>
    </row>
    <row r="22" spans="3:3" x14ac:dyDescent="0.25">
      <c r="C22" s="4" t="s">
        <v>19</v>
      </c>
    </row>
    <row r="23" spans="3:3" x14ac:dyDescent="0.25">
      <c r="C23" s="5"/>
    </row>
    <row r="24" spans="3:3" ht="15.75" thickBot="1" x14ac:dyDescent="0.3">
      <c r="C24" s="6"/>
    </row>
    <row r="25" spans="3:3" ht="15.75" thickBot="1" x14ac:dyDescent="0.3">
      <c r="C25" s="1" t="s">
        <v>20</v>
      </c>
    </row>
    <row r="26" spans="3:3" ht="15.75" thickBot="1" x14ac:dyDescent="0.3">
      <c r="C26" s="1" t="s">
        <v>21</v>
      </c>
    </row>
    <row r="27" spans="3:3" ht="15.75" thickBot="1" x14ac:dyDescent="0.3">
      <c r="C27" s="1" t="s">
        <v>22</v>
      </c>
    </row>
    <row r="28" spans="3:3" ht="15.75" thickBot="1" x14ac:dyDescent="0.3">
      <c r="C28" s="1" t="s">
        <v>23</v>
      </c>
    </row>
    <row r="29" spans="3:3" ht="15.75" thickBot="1" x14ac:dyDescent="0.3">
      <c r="C29" s="1" t="s">
        <v>24</v>
      </c>
    </row>
    <row r="30" spans="3:3" ht="15.75" thickBot="1" x14ac:dyDescent="0.3">
      <c r="C30" s="1" t="s">
        <v>25</v>
      </c>
    </row>
    <row r="31" spans="3:3" ht="15.75" thickBot="1" x14ac:dyDescent="0.3">
      <c r="C31" s="1" t="s">
        <v>26</v>
      </c>
    </row>
    <row r="32" spans="3:3" ht="15.75" thickBot="1" x14ac:dyDescent="0.3">
      <c r="C32" s="1" t="s">
        <v>27</v>
      </c>
    </row>
    <row r="33" spans="3:3" ht="15.75" thickBot="1" x14ac:dyDescent="0.3">
      <c r="C33" s="1" t="s">
        <v>28</v>
      </c>
    </row>
    <row r="34" spans="3:3" ht="15.75" thickBot="1" x14ac:dyDescent="0.3">
      <c r="C34" s="1" t="s">
        <v>29</v>
      </c>
    </row>
    <row r="35" spans="3:3" thickBot="1" x14ac:dyDescent="0.3">
      <c r="C35" s="1" t="s">
        <v>30</v>
      </c>
    </row>
    <row r="36" spans="3:3" ht="15.75" thickBot="1" x14ac:dyDescent="0.3">
      <c r="C36" s="1" t="s">
        <v>31</v>
      </c>
    </row>
    <row r="37" spans="3:3" ht="15.75" thickBot="1" x14ac:dyDescent="0.3">
      <c r="C37" s="1" t="s">
        <v>32</v>
      </c>
    </row>
    <row r="38" spans="3:3" ht="15.75" thickBot="1" x14ac:dyDescent="0.3">
      <c r="C38" s="1" t="s">
        <v>33</v>
      </c>
    </row>
    <row r="39" spans="3:3" ht="15.75" thickBot="1" x14ac:dyDescent="0.3">
      <c r="C39" s="1" t="s">
        <v>34</v>
      </c>
    </row>
    <row r="40" spans="3:3" ht="15.75" thickBot="1" x14ac:dyDescent="0.3">
      <c r="C40" s="1" t="s">
        <v>35</v>
      </c>
    </row>
    <row r="41" spans="3:3" ht="15.75" thickBot="1" x14ac:dyDescent="0.3">
      <c r="C41" s="1" t="s">
        <v>36</v>
      </c>
    </row>
    <row r="42" spans="3:3" ht="15.75" thickBot="1" x14ac:dyDescent="0.3">
      <c r="C42" s="1" t="s">
        <v>37</v>
      </c>
    </row>
    <row r="43" spans="3:3" ht="15.75" thickBot="1" x14ac:dyDescent="0.3">
      <c r="C43" s="1" t="s">
        <v>38</v>
      </c>
    </row>
    <row r="44" spans="3:3" ht="15.75" thickBot="1" x14ac:dyDescent="0.3">
      <c r="C44" s="1"/>
    </row>
    <row r="45" spans="3:3" ht="15.75" thickBot="1" x14ac:dyDescent="0.3">
      <c r="C45" s="1" t="s">
        <v>39</v>
      </c>
    </row>
    <row r="46" spans="3:3" ht="15.75" thickBot="1" x14ac:dyDescent="0.3">
      <c r="C46" s="1" t="s">
        <v>40</v>
      </c>
    </row>
    <row r="47" spans="3:3" ht="15.75" thickBot="1" x14ac:dyDescent="0.3">
      <c r="C47" s="1" t="s">
        <v>41</v>
      </c>
    </row>
    <row r="48" spans="3:3" ht="15.75" thickBot="1" x14ac:dyDescent="0.3">
      <c r="C48" s="1" t="s">
        <v>42</v>
      </c>
    </row>
    <row r="49" spans="3:3" ht="15.75" thickBot="1" x14ac:dyDescent="0.3">
      <c r="C49" s="1" t="s">
        <v>43</v>
      </c>
    </row>
    <row r="50" spans="3:3" ht="15.75" thickBot="1" x14ac:dyDescent="0.3">
      <c r="C50" s="1" t="s">
        <v>44</v>
      </c>
    </row>
    <row r="51" spans="3:3" ht="15.75" thickBot="1" x14ac:dyDescent="0.3">
      <c r="C51" s="1" t="s">
        <v>45</v>
      </c>
    </row>
    <row r="52" spans="3:3" ht="15.75" thickBot="1" x14ac:dyDescent="0.3">
      <c r="C52" s="1" t="s">
        <v>46</v>
      </c>
    </row>
    <row r="53" spans="3:3" ht="15.75" thickBot="1" x14ac:dyDescent="0.3">
      <c r="C53" s="1" t="s">
        <v>47</v>
      </c>
    </row>
    <row r="54" spans="3:3" ht="15.75" thickBot="1" x14ac:dyDescent="0.3">
      <c r="C54" s="1" t="s">
        <v>48</v>
      </c>
    </row>
    <row r="55" spans="3:3" ht="15.75" thickBot="1" x14ac:dyDescent="0.3">
      <c r="C55" s="1" t="s">
        <v>49</v>
      </c>
    </row>
    <row r="56" spans="3:3" ht="15.75" thickBot="1" x14ac:dyDescent="0.3">
      <c r="C56" s="1" t="s">
        <v>50</v>
      </c>
    </row>
    <row r="57" spans="3:3" ht="15.75" thickBot="1" x14ac:dyDescent="0.3">
      <c r="C57" s="1" t="s">
        <v>51</v>
      </c>
    </row>
    <row r="58" spans="3:3" ht="15.75" thickBot="1" x14ac:dyDescent="0.3">
      <c r="C58" s="1" t="s">
        <v>52</v>
      </c>
    </row>
    <row r="59" spans="3:3" ht="15.75" thickBot="1" x14ac:dyDescent="0.3">
      <c r="C59" s="1" t="s">
        <v>53</v>
      </c>
    </row>
    <row r="60" spans="3:3" ht="15.75" thickBot="1" x14ac:dyDescent="0.3">
      <c r="C60" s="1" t="s">
        <v>54</v>
      </c>
    </row>
    <row r="61" spans="3:3" ht="15.75" thickBot="1" x14ac:dyDescent="0.3">
      <c r="C61" s="1" t="s">
        <v>55</v>
      </c>
    </row>
    <row r="62" spans="3:3" ht="15.75" thickBot="1" x14ac:dyDescent="0.3">
      <c r="C62" s="1" t="s">
        <v>56</v>
      </c>
    </row>
    <row r="63" spans="3:3" ht="15.75" thickBot="1" x14ac:dyDescent="0.3">
      <c r="C63" s="1" t="s">
        <v>57</v>
      </c>
    </row>
    <row r="64" spans="3:3" ht="15.75" thickBot="1" x14ac:dyDescent="0.3">
      <c r="C64" s="1" t="s">
        <v>58</v>
      </c>
    </row>
    <row r="65" spans="3:3" ht="15.75" thickBot="1" x14ac:dyDescent="0.3">
      <c r="C65" s="1" t="s">
        <v>59</v>
      </c>
    </row>
    <row r="66" spans="3:3" ht="15.75" thickBot="1" x14ac:dyDescent="0.3">
      <c r="C66" s="1" t="s">
        <v>60</v>
      </c>
    </row>
    <row r="67" spans="3:3" ht="15.75" thickBot="1" x14ac:dyDescent="0.3">
      <c r="C67" s="1" t="s">
        <v>61</v>
      </c>
    </row>
    <row r="68" spans="3:3" ht="15.75" thickBot="1" x14ac:dyDescent="0.3">
      <c r="C68" s="1" t="s">
        <v>62</v>
      </c>
    </row>
    <row r="69" spans="3:3" ht="15.75" thickBot="1" x14ac:dyDescent="0.3">
      <c r="C69" s="1" t="s">
        <v>63</v>
      </c>
    </row>
    <row r="70" spans="3:3" ht="15.75" thickBot="1" x14ac:dyDescent="0.3">
      <c r="C70" s="1" t="s">
        <v>64</v>
      </c>
    </row>
    <row r="71" spans="3:3" ht="15.75" thickBot="1" x14ac:dyDescent="0.3">
      <c r="C71" s="1" t="s">
        <v>65</v>
      </c>
    </row>
    <row r="72" spans="3:3" ht="15.75" thickBot="1" x14ac:dyDescent="0.3">
      <c r="C72" s="1" t="s">
        <v>66</v>
      </c>
    </row>
    <row r="73" spans="3:3" ht="15.75" thickBot="1" x14ac:dyDescent="0.3">
      <c r="C73" s="1" t="s">
        <v>67</v>
      </c>
    </row>
    <row r="74" spans="3:3" ht="15.75" thickBot="1" x14ac:dyDescent="0.3">
      <c r="C74" s="1" t="s">
        <v>68</v>
      </c>
    </row>
    <row r="75" spans="3:3" ht="15.75" thickBot="1" x14ac:dyDescent="0.3">
      <c r="C75" s="1" t="s">
        <v>69</v>
      </c>
    </row>
    <row r="76" spans="3:3" ht="15.75" thickBot="1" x14ac:dyDescent="0.3">
      <c r="C76" s="1" t="s">
        <v>70</v>
      </c>
    </row>
    <row r="77" spans="3:3" ht="15.75" thickBot="1" x14ac:dyDescent="0.3">
      <c r="C77" s="1" t="s">
        <v>71</v>
      </c>
    </row>
    <row r="78" spans="3:3" ht="15.75" thickBot="1" x14ac:dyDescent="0.3">
      <c r="C78" s="1" t="s">
        <v>72</v>
      </c>
    </row>
    <row r="79" spans="3:3" ht="15.75" thickBot="1" x14ac:dyDescent="0.3">
      <c r="C79" s="1"/>
    </row>
    <row r="80" spans="3:3" ht="15.75" thickBot="1" x14ac:dyDescent="0.3">
      <c r="C80" s="1" t="s">
        <v>73</v>
      </c>
    </row>
    <row r="81" spans="3:3" ht="15.75" thickBot="1" x14ac:dyDescent="0.3">
      <c r="C81" s="1" t="s">
        <v>74</v>
      </c>
    </row>
    <row r="82" spans="3:3" ht="15.75" thickBot="1" x14ac:dyDescent="0.3">
      <c r="C82" s="1" t="s">
        <v>75</v>
      </c>
    </row>
    <row r="83" spans="3:3" ht="15.75" thickBot="1" x14ac:dyDescent="0.3">
      <c r="C83" s="1" t="s">
        <v>76</v>
      </c>
    </row>
    <row r="84" spans="3:3" ht="15.75" thickBot="1" x14ac:dyDescent="0.3">
      <c r="C84" s="1" t="s">
        <v>77</v>
      </c>
    </row>
    <row r="85" spans="3:3" ht="105.75" thickBot="1" x14ac:dyDescent="0.3">
      <c r="C85" s="1" t="s">
        <v>78</v>
      </c>
    </row>
    <row r="86" spans="3:3" ht="15.75" thickBot="1" x14ac:dyDescent="0.3">
      <c r="C86" s="1" t="s">
        <v>79</v>
      </c>
    </row>
    <row r="87" spans="3:3" ht="45.75" thickBot="1" x14ac:dyDescent="0.3">
      <c r="C87" s="1" t="s">
        <v>80</v>
      </c>
    </row>
    <row r="88" spans="3:3" ht="105" x14ac:dyDescent="0.25">
      <c r="C88" s="4" t="s">
        <v>120</v>
      </c>
    </row>
    <row r="89" spans="3:3" x14ac:dyDescent="0.25">
      <c r="C89" s="5"/>
    </row>
    <row r="90" spans="3:3" x14ac:dyDescent="0.25">
      <c r="C90" s="7"/>
    </row>
    <row r="91" spans="3:3" x14ac:dyDescent="0.25">
      <c r="C91" s="5"/>
    </row>
    <row r="92" spans="3:3" x14ac:dyDescent="0.25">
      <c r="C92" s="7"/>
    </row>
    <row r="93" spans="3:3" ht="15.75" thickBot="1" x14ac:dyDescent="0.3">
      <c r="C93" s="6"/>
    </row>
    <row r="94" spans="3:3" ht="90.75" thickBot="1" x14ac:dyDescent="0.3">
      <c r="C94" s="1" t="s">
        <v>81</v>
      </c>
    </row>
    <row r="95" spans="3:3" ht="60" x14ac:dyDescent="0.25">
      <c r="C95" s="4" t="s">
        <v>82</v>
      </c>
    </row>
    <row r="96" spans="3:3" ht="45" x14ac:dyDescent="0.25">
      <c r="C96" s="5" t="s">
        <v>83</v>
      </c>
    </row>
    <row r="97" spans="3:3" x14ac:dyDescent="0.25">
      <c r="C97" s="5"/>
    </row>
    <row r="98" spans="3:3" ht="15.75" thickBot="1" x14ac:dyDescent="0.3">
      <c r="C98" s="6"/>
    </row>
    <row r="99" spans="3:3" ht="258" customHeight="1" x14ac:dyDescent="0.25">
      <c r="C99" s="2" t="s">
        <v>84</v>
      </c>
    </row>
    <row r="100" spans="3:3" x14ac:dyDescent="0.25">
      <c r="C100" s="8"/>
    </row>
    <row r="101" spans="3:3" x14ac:dyDescent="0.25">
      <c r="C101" s="8"/>
    </row>
    <row r="102" spans="3:3" x14ac:dyDescent="0.25">
      <c r="C102" s="8"/>
    </row>
    <row r="103" spans="3:3" ht="15.75" thickBot="1" x14ac:dyDescent="0.3">
      <c r="C103" s="3"/>
    </row>
    <row r="104" spans="3:3" ht="15.75" thickBot="1" x14ac:dyDescent="0.3">
      <c r="C104" s="1" t="s">
        <v>85</v>
      </c>
    </row>
    <row r="105" spans="3:3" ht="120.75" thickBot="1" x14ac:dyDescent="0.3">
      <c r="C105" s="1" t="s">
        <v>86</v>
      </c>
    </row>
    <row r="106" spans="3:3" ht="120" x14ac:dyDescent="0.25">
      <c r="C106" s="4" t="s">
        <v>87</v>
      </c>
    </row>
    <row r="107" spans="3:3" ht="45.75" thickBot="1" x14ac:dyDescent="0.3">
      <c r="C107" s="6" t="s">
        <v>88</v>
      </c>
    </row>
    <row r="108" spans="3:3" ht="15.75" thickBot="1" x14ac:dyDescent="0.3">
      <c r="C108" s="1" t="s">
        <v>89</v>
      </c>
    </row>
    <row r="109" spans="3:3" ht="15.75" thickBot="1" x14ac:dyDescent="0.3">
      <c r="C109" s="1" t="s">
        <v>90</v>
      </c>
    </row>
    <row r="110" spans="3:3" ht="15.75" thickBot="1" x14ac:dyDescent="0.3">
      <c r="C110" s="1" t="s">
        <v>91</v>
      </c>
    </row>
    <row r="111" spans="3:3" ht="15.75" thickBot="1" x14ac:dyDescent="0.3">
      <c r="C111" s="1" t="s">
        <v>92</v>
      </c>
    </row>
    <row r="112" spans="3:3" ht="60.75" thickBot="1" x14ac:dyDescent="0.3">
      <c r="C112" s="1" t="s">
        <v>93</v>
      </c>
    </row>
    <row r="113" spans="3:3" ht="60.75" thickBot="1" x14ac:dyDescent="0.3">
      <c r="C113" s="1" t="s">
        <v>94</v>
      </c>
    </row>
    <row r="114" spans="3:3" ht="60.75" thickBot="1" x14ac:dyDescent="0.3">
      <c r="C114" s="1" t="s">
        <v>93</v>
      </c>
    </row>
    <row r="115" spans="3:3" ht="60.75" thickBot="1" x14ac:dyDescent="0.3">
      <c r="C115" s="1" t="s">
        <v>93</v>
      </c>
    </row>
    <row r="116" spans="3:3" ht="30.75" thickBot="1" x14ac:dyDescent="0.3">
      <c r="C116" s="1" t="s">
        <v>95</v>
      </c>
    </row>
    <row r="117" spans="3:3" ht="45.75" thickBot="1" x14ac:dyDescent="0.3">
      <c r="C117" s="1" t="s">
        <v>96</v>
      </c>
    </row>
    <row r="118" spans="3:3" ht="45.75" thickBot="1" x14ac:dyDescent="0.3">
      <c r="C118" s="1" t="s">
        <v>96</v>
      </c>
    </row>
    <row r="119" spans="3:3" ht="255.75" thickBot="1" x14ac:dyDescent="0.3">
      <c r="C119" s="1" t="s">
        <v>97</v>
      </c>
    </row>
    <row r="120" spans="3:3" ht="210.75" thickBot="1" x14ac:dyDescent="0.3">
      <c r="C120" s="1" t="s">
        <v>98</v>
      </c>
    </row>
    <row r="121" spans="3:3" ht="195.75" thickBot="1" x14ac:dyDescent="0.3">
      <c r="C121" s="1" t="s">
        <v>99</v>
      </c>
    </row>
    <row r="122" spans="3:3" ht="30.75" thickBot="1" x14ac:dyDescent="0.3">
      <c r="C122" s="1" t="s">
        <v>100</v>
      </c>
    </row>
    <row r="123" spans="3:3" ht="75.75" thickBot="1" x14ac:dyDescent="0.3">
      <c r="C123" s="1" t="s">
        <v>101</v>
      </c>
    </row>
    <row r="124" spans="3:3" ht="120.75" thickBot="1" x14ac:dyDescent="0.3">
      <c r="C124" s="1" t="s">
        <v>102</v>
      </c>
    </row>
    <row r="125" spans="3:3" ht="15.75" thickBot="1" x14ac:dyDescent="0.3">
      <c r="C125" s="1"/>
    </row>
    <row r="126" spans="3:3" ht="30.75" thickBot="1" x14ac:dyDescent="0.3">
      <c r="C126" s="1" t="s">
        <v>103</v>
      </c>
    </row>
    <row r="127" spans="3:3" ht="150.75" thickBot="1" x14ac:dyDescent="0.3">
      <c r="C127" s="1" t="s">
        <v>104</v>
      </c>
    </row>
    <row r="128" spans="3:3" ht="75.75" thickBot="1" x14ac:dyDescent="0.3">
      <c r="C128" s="1" t="s">
        <v>105</v>
      </c>
    </row>
    <row r="129" spans="3:3" ht="30.75" thickBot="1" x14ac:dyDescent="0.3">
      <c r="C129" s="1" t="s">
        <v>106</v>
      </c>
    </row>
    <row r="130" spans="3:3" ht="15.75" thickBot="1" x14ac:dyDescent="0.3">
      <c r="C130" s="1" t="s">
        <v>107</v>
      </c>
    </row>
    <row r="131" spans="3:3" ht="15.75" thickBot="1" x14ac:dyDescent="0.3">
      <c r="C131" s="1" t="s">
        <v>108</v>
      </c>
    </row>
    <row r="132" spans="3:3" ht="15.75" thickBot="1" x14ac:dyDescent="0.3">
      <c r="C132" s="1" t="s">
        <v>109</v>
      </c>
    </row>
    <row r="133" spans="3:3" ht="15.75" thickBot="1" x14ac:dyDescent="0.3">
      <c r="C133" s="1" t="s">
        <v>1</v>
      </c>
    </row>
    <row r="134" spans="3:3" ht="135.75" thickBot="1" x14ac:dyDescent="0.3">
      <c r="C134" s="1" t="s">
        <v>110</v>
      </c>
    </row>
    <row r="135" spans="3:3" ht="105.75" thickBot="1" x14ac:dyDescent="0.3">
      <c r="C135" s="1" t="s">
        <v>111</v>
      </c>
    </row>
    <row r="136" spans="3:3" ht="45.75" thickBot="1" x14ac:dyDescent="0.3">
      <c r="C136" s="1" t="s">
        <v>112</v>
      </c>
    </row>
    <row r="137" spans="3:3" ht="15.75" thickBot="1" x14ac:dyDescent="0.3">
      <c r="C137" s="1" t="s">
        <v>113</v>
      </c>
    </row>
    <row r="138" spans="3:3" ht="30.75" thickBot="1" x14ac:dyDescent="0.3">
      <c r="C138" s="1" t="s">
        <v>114</v>
      </c>
    </row>
    <row r="139" spans="3:3" ht="30.75" thickBot="1" x14ac:dyDescent="0.3">
      <c r="C139" s="1" t="s">
        <v>115</v>
      </c>
    </row>
    <row r="140" spans="3:3" ht="45.75" thickBot="1" x14ac:dyDescent="0.3">
      <c r="C140" s="1" t="s">
        <v>116</v>
      </c>
    </row>
    <row r="141" spans="3:3" ht="45.75" thickBot="1" x14ac:dyDescent="0.3">
      <c r="C141" s="1" t="s">
        <v>117</v>
      </c>
    </row>
    <row r="142" spans="3:3" ht="45.75" thickBot="1" x14ac:dyDescent="0.3">
      <c r="C142" s="1" t="s">
        <v>118</v>
      </c>
    </row>
  </sheetData>
  <mergeCells count="1">
    <mergeCell ref="C99:C103"/>
  </mergeCells>
  <conditionalFormatting sqref="M15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{B963DBA9-4AEB-4608-A919-E5F2BF00ED6F}</x14:id>
        </ext>
      </extLst>
    </cfRule>
  </conditionalFormatting>
  <conditionalFormatting sqref="D1:D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{B498D10B-10D4-4F24-9806-157D68CDFF8D}</x14:id>
        </ext>
      </extLst>
    </cfRule>
  </conditionalFormatting>
  <hyperlinks>
    <hyperlink ref="C2" r:id="rId1" xr:uid="{36B5B0DA-7952-43FE-B433-046022CB1ABC}"/>
    <hyperlink ref="C3" r:id="rId2" xr:uid="{D067279C-6E03-4805-BFD7-ECC58823DE7A}"/>
    <hyperlink ref="C4" r:id="rId3" xr:uid="{EB6BD2C0-1A68-4C71-B65B-92A79C6BBC74}"/>
    <hyperlink ref="C5" r:id="rId4" xr:uid="{259862C6-85C8-4D76-AA39-FF32006C444B}"/>
    <hyperlink ref="C6" r:id="rId5" xr:uid="{C2CC565D-6B04-49AC-BD83-70670AADA576}"/>
    <hyperlink ref="C7" r:id="rId6" xr:uid="{FBB4F62E-DEB5-4064-A8D8-883581846846}"/>
    <hyperlink ref="C8" r:id="rId7" xr:uid="{B37ACB04-6B16-4FD4-A21C-290596BA7416}"/>
    <hyperlink ref="C9" r:id="rId8" display="https://koretmedia.com/" xr:uid="{A6D2AF57-F74A-4C97-905C-5AC492660AF1}"/>
    <hyperlink ref="C10" r:id="rId9" xr:uid="{4FED8BF8-26CC-4029-9B0F-B17A904FB85F}"/>
    <hyperlink ref="C11" r:id="rId10" xr:uid="{CF50A3AC-E599-41C2-B978-C83762D127C1}"/>
    <hyperlink ref="C12" r:id="rId11" xr:uid="{494EB424-1941-48C3-A115-59CBADDA6106}"/>
    <hyperlink ref="C13" r:id="rId12" xr:uid="{8083EED7-E4E0-47D3-86FE-F0F9FBA742DB}"/>
    <hyperlink ref="C14" r:id="rId13" xr:uid="{4D219E62-8C89-41E0-8B65-488D96A09C17}"/>
    <hyperlink ref="C16" r:id="rId14" xr:uid="{5CEA132D-FDE5-4DC6-ABFE-0C5CE66EE794}"/>
    <hyperlink ref="C17" r:id="rId15" xr:uid="{44813DA3-5AB6-42E0-9532-679155A928D1}"/>
    <hyperlink ref="C19" r:id="rId16" xr:uid="{C2DC536F-B2AE-460F-AE4B-ACD23356B8E0}"/>
    <hyperlink ref="C20" r:id="rId17" xr:uid="{748D0BDE-9128-4EF7-B0B6-03C61484506C}"/>
    <hyperlink ref="C21" r:id="rId18" xr:uid="{B0E79913-E32B-4C3F-93DE-50D92CF756EF}"/>
    <hyperlink ref="C22" r:id="rId19" xr:uid="{8DA9F529-7108-4F7A-B566-6EE1B72C5D35}"/>
    <hyperlink ref="C25" r:id="rId20" xr:uid="{311BD399-3F2F-49D2-876B-D81D9A576F83}"/>
    <hyperlink ref="C26" r:id="rId21" xr:uid="{52AAE89B-9ED2-4A88-93E6-1A56E86BE16D}"/>
    <hyperlink ref="C27" r:id="rId22" xr:uid="{ABAEF854-26DB-4B2D-8AC9-0600859CBB2B}"/>
    <hyperlink ref="C28" r:id="rId23" xr:uid="{B330FD05-E745-4837-A927-1A0856736D8A}"/>
    <hyperlink ref="C29" r:id="rId24" display="https://oddfellowsnft.com/" xr:uid="{F82266DA-ADD5-4D70-8009-302A013BC932}"/>
    <hyperlink ref="C30" r:id="rId25" xr:uid="{1B1F2B97-0068-40DA-BB8D-A92A837FC2D3}"/>
    <hyperlink ref="C31" r:id="rId26" display="https://savotechnologies.com/" xr:uid="{FC066003-3D5E-4074-9AC1-A1618C83A8D7}"/>
    <hyperlink ref="C32" r:id="rId27" xr:uid="{DA3C380F-39E2-4D1F-845A-A7DFC68CF977}"/>
    <hyperlink ref="C33" r:id="rId28" display="http://www.greenolivefilms.com/" xr:uid="{E5DC8133-EFB1-4CAE-8D6E-D1A49C84363A}"/>
    <hyperlink ref="C34" r:id="rId29" display="http://www.viralcreate.com/" xr:uid="{EB7602D5-D330-4227-ABD6-2DAE1C0AA48E}"/>
    <hyperlink ref="C35" r:id="rId30" display="http://www.echonewyork.com/" xr:uid="{8924AD4F-C0E7-42F2-BCC5-124FC41151E8}"/>
    <hyperlink ref="C36" r:id="rId31" display="http://www.muvtravel.com/" xr:uid="{907E0D20-0558-41DD-8E78-8C971C79AE29}"/>
    <hyperlink ref="C37" r:id="rId32" display="http://www.hillheadbookclub.co.uk/" xr:uid="{2DB78F56-03CD-4F07-9670-3826588891A8}"/>
    <hyperlink ref="C38" r:id="rId33" display="http://www.viconsortium.com/" xr:uid="{2FCDEE7C-7467-407D-94C9-2CDB966DC4BD}"/>
    <hyperlink ref="C39" r:id="rId34" xr:uid="{115B1D5E-F58D-4804-991B-348E353B3FBF}"/>
    <hyperlink ref="C40" r:id="rId35" xr:uid="{340D0250-120B-4574-A87E-16EF49C5A47B}"/>
    <hyperlink ref="C41" r:id="rId36" xr:uid="{04C89A33-D759-4737-806D-93A24B98DB0F}"/>
    <hyperlink ref="C42" r:id="rId37" xr:uid="{3C997281-E588-4945-8433-16117C954BB9}"/>
    <hyperlink ref="C43" r:id="rId38" xr:uid="{23E7D1DA-A8EC-4D99-B0FC-7FCFA9ED1647}"/>
    <hyperlink ref="C45" r:id="rId39" xr:uid="{EF9D006A-F88A-4C2F-9FC8-7B1A40E6D140}"/>
    <hyperlink ref="C46" r:id="rId40" xr:uid="{778406A7-C929-41FC-9C46-AE6428B72F7D}"/>
    <hyperlink ref="C47" r:id="rId41" xr:uid="{1CB9C2BF-CC01-4117-818C-F66B6F8999A0}"/>
    <hyperlink ref="C48" r:id="rId42" xr:uid="{3FC2483D-D5EE-462E-B47E-27D56A6DA530}"/>
    <hyperlink ref="C49" r:id="rId43" display="https://www.imensosoftware.com/" xr:uid="{5F01838A-899D-4543-B1A7-72056256C7A0}"/>
    <hyperlink ref="C50" r:id="rId44" xr:uid="{08393953-3424-4B3C-B151-A78B8E2DF8F0}"/>
    <hyperlink ref="C51" r:id="rId45" xr:uid="{99211F89-348A-4351-ADC5-D10A60CA34D1}"/>
    <hyperlink ref="C52" r:id="rId46" display="http://www.summerhillhotel.com.au/" xr:uid="{E123C3AC-DA99-4135-8CBA-0001B83B80D5}"/>
    <hyperlink ref="C53" r:id="rId47" xr:uid="{D04F9828-D5D3-4E9E-9DA5-5F3939C1BE01}"/>
    <hyperlink ref="C54" r:id="rId48" display="http://www.stgeorgeworkersclub.com.au/" xr:uid="{39532E08-F3DD-4C21-BCFE-94EE68BC7EA3}"/>
    <hyperlink ref="C55" r:id="rId49" xr:uid="{2F4913EC-A62D-4F4E-BC6E-CF4DE44B4CCE}"/>
    <hyperlink ref="C56" r:id="rId50" xr:uid="{8CDBF8AB-83EE-4389-BA39-62374285A3E1}"/>
    <hyperlink ref="C57" r:id="rId51" display="https://www.verita.com.tr/" xr:uid="{329F89A5-16B9-41B3-96F7-08CC0FC66A60}"/>
    <hyperlink ref="C58" r:id="rId52" xr:uid="{15CAC946-9817-4038-90AF-A4E8B973E6BF}"/>
    <hyperlink ref="C59" r:id="rId53" xr:uid="{55D6ECEA-3B38-4282-B2C2-67B104342D20}"/>
    <hyperlink ref="C60" r:id="rId54" display="https://www.houseenergycertified.com/" xr:uid="{C3C2E843-E4C3-4CF5-A2A5-DA6FCB7623C7}"/>
    <hyperlink ref="C61" r:id="rId55" display="https://whitechamber.com/" xr:uid="{62085E7D-0FE0-4401-8116-E982ABE87D68}"/>
    <hyperlink ref="C62" r:id="rId56" display="https://www.xypregnancy.com/" xr:uid="{25A565C5-3409-4004-9FE6-4D09A5CB6E97}"/>
    <hyperlink ref="C63" r:id="rId57" display="https://shophabby.com/" xr:uid="{152A9841-E039-429D-9A8F-B4A5670FB641}"/>
    <hyperlink ref="C64" r:id="rId58" xr:uid="{49A428F1-4E65-42F7-9086-BB7832865BA7}"/>
    <hyperlink ref="C65" r:id="rId59" xr:uid="{4F31257B-64C0-460B-B92B-58FBE2C69CA7}"/>
    <hyperlink ref="C66" r:id="rId60" xr:uid="{B67980CB-6BD8-4D7E-9A60-C6BD399C98FA}"/>
    <hyperlink ref="C67" r:id="rId61" xr:uid="{643CF0C4-B224-41A9-BAE9-C9BC70D09E8C}"/>
    <hyperlink ref="C68" r:id="rId62" xr:uid="{57A811D2-96B3-46A4-9A93-9AB8BEECEBA2}"/>
    <hyperlink ref="C69" r:id="rId63" xr:uid="{D7B82220-D0FF-4BA9-B8B1-C214F52F2463}"/>
    <hyperlink ref="C70" r:id="rId64" xr:uid="{D3105B3F-EE10-4BF4-A68A-7EF7187A01AB}"/>
    <hyperlink ref="C71" r:id="rId65" display="https://www.youroaks.com/" xr:uid="{3C91B746-7561-40E7-80F6-CD590797554A}"/>
    <hyperlink ref="C72" r:id="rId66" xr:uid="{174429AF-74A1-4918-978C-5CEEE34AC96D}"/>
    <hyperlink ref="C73" r:id="rId67" xr:uid="{6AF5767E-FF78-4E59-89B3-16E93258ED50}"/>
    <hyperlink ref="C74" r:id="rId68" xr:uid="{BAF3A9F5-0790-4B0C-9904-BF7567A59460}"/>
    <hyperlink ref="C75" r:id="rId69" xr:uid="{8E29FA8D-13BE-4245-BF3F-741162D500C4}"/>
    <hyperlink ref="C76" r:id="rId70" xr:uid="{1E6C7C78-1D3B-4052-8B40-339ED6401D66}"/>
    <hyperlink ref="C77" r:id="rId71" xr:uid="{9ACEE239-50EA-4BF7-A24C-6FDE610E81DE}"/>
    <hyperlink ref="C78" r:id="rId72" xr:uid="{ACAFBBC4-CE99-47E2-A477-4E7572D76FDA}"/>
    <hyperlink ref="C80" r:id="rId73" xr:uid="{B177B960-A256-450A-B9D2-83F81B2BE710}"/>
    <hyperlink ref="C81" r:id="rId74" xr:uid="{A1B9B9BD-DF0F-40F9-B791-C020B714F61B}"/>
    <hyperlink ref="C82" r:id="rId75" xr:uid="{CDE462DF-88A8-4038-8BF4-CAE2D89DD3D3}"/>
    <hyperlink ref="C83" r:id="rId76" xr:uid="{0F0594A6-5398-4A4C-A5CD-F33C81D96DF4}"/>
    <hyperlink ref="C84" r:id="rId77" display="https://www.winkthelashlounge.com/" xr:uid="{BF83E924-449C-4577-A936-EA5DC7D4015E}"/>
    <hyperlink ref="C86" r:id="rId78" display="https://www.controlcase.com/" xr:uid="{65C3C0D9-B5DF-42A2-9488-9420525279AC}"/>
    <hyperlink ref="C104" r:id="rId79" xr:uid="{97911DD5-8C62-4915-8280-65251929CB5F}"/>
    <hyperlink ref="C107" r:id="rId80" display="https://kreaytivelions.com/website-design-development.php" xr:uid="{CBE6D632-9DC2-4C40-970F-0E5B5C8CA40C}"/>
    <hyperlink ref="C108" r:id="rId81" display="https://www.houfy.com/" xr:uid="{61970749-746F-479B-B08A-29D4363DF763}"/>
    <hyperlink ref="C109" r:id="rId82" xr:uid="{02579AC4-EA02-4EF4-B45E-D112D80EB33B}"/>
    <hyperlink ref="C110" r:id="rId83" xr:uid="{F3441947-2883-44BD-93BE-362E42AD1B1C}"/>
    <hyperlink ref="C111" r:id="rId84" xr:uid="{8DA14B83-D045-42D7-88D9-19BD40045984}"/>
    <hyperlink ref="C116" r:id="rId85" xr:uid="{7549620A-0962-4AFF-9849-249A16FE6BC9}"/>
    <hyperlink ref="C131" r:id="rId86" xr:uid="{59A54C6A-9500-409E-9281-7B35D93DA918}"/>
    <hyperlink ref="C132" r:id="rId87" xr:uid="{745B35EC-B0A6-40E1-A22F-761B0F2A89AA}"/>
    <hyperlink ref="C133" r:id="rId88" xr:uid="{F64A5D1E-A612-48A8-95D0-264011D964FC}"/>
    <hyperlink ref="C137" r:id="rId89" xr:uid="{4BEF9827-8678-4C0D-B68E-65719FBB198B}"/>
    <hyperlink ref="C138" r:id="rId90" xr:uid="{699C166D-0753-400C-B6CC-C806D2D2B819}"/>
    <hyperlink ref="C15" r:id="rId91" xr:uid="{15298FC1-9970-4565-A321-07538F016C92}"/>
  </hyperlinks>
  <pageMargins left="0.7" right="0.7" top="0.75" bottom="0.75" header="0.3" footer="0.3"/>
  <pageSetup orientation="portrait" r:id="rId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63DBA9-4AEB-4608-A919-E5F2BF00ED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M15</xm:sqref>
        </x14:conditionalFormatting>
        <x14:conditionalFormatting xmlns:xm="http://schemas.microsoft.com/office/excel/2006/main">
          <x14:cfRule type="dataBar" id="{B498D10B-10D4-4F24-9806-157D68CDFF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BABYPANDA</dc:creator>
  <cp:lastModifiedBy>BABYPANDA</cp:lastModifiedBy>
  <dcterms:created xsi:type="dcterms:W3CDTF">2022-11-18T01:25:18Z</dcterms:created>
  <dcterms:modified xsi:type="dcterms:W3CDTF">2022-11-18T01:52:00Z</dcterms:modified>
</cp:coreProperties>
</file>