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ApplicationLog\template_upload_format\"/>
    </mc:Choice>
  </mc:AlternateContent>
  <xr:revisionPtr revIDLastSave="0" documentId="13_ncr:1_{96988974-A4E3-4B74-BD33-52404C6564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tatus" sheetId="3" state="hidden" r:id="rId2"/>
    <sheet name="TYPES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<sst xmlns="http://schemas.openxmlformats.org/spreadsheetml/2006/main" count="44" uniqueCount="44">
  <si>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Type</t>
  </si>
  <si>
    <t>Item Number</t>
  </si>
  <si>
    <t>Taxable</t>
  </si>
  <si>
    <t>Sales Description</t>
  </si>
  <si>
    <t>Product / Service Name</t>
  </si>
  <si>
    <t>Sales Price  /  Rate</t>
  </si>
  <si>
    <t>Income Account</t>
  </si>
  <si>
    <t>Expense Account</t>
  </si>
  <si>
    <t>Inventory</t>
  </si>
  <si>
    <t>Non-Inventory</t>
  </si>
  <si>
    <t>Service</t>
  </si>
  <si>
    <t>Item Type, Select the value from the dropdown. (Mandatory*)</t>
  </si>
  <si>
    <t xml:space="preserve"> Enter a name not exceeding 50 characters (Optional)</t>
  </si>
  <si>
    <t>Enter a number not exceeding 50 characters. (Mandatory*)</t>
  </si>
  <si>
    <t>Enter a description not exceeding 255 characters (Optional)</t>
  </si>
  <si>
    <t>Decimal value (Optional)</t>
  </si>
  <si>
    <t>Select the value from the dropdown (Mandatory*)</t>
  </si>
  <si>
    <t>Enter Income account number (Optional)</t>
  </si>
  <si>
    <t>Enter Expense account number (Optional)</t>
  </si>
  <si>
    <t>Other</t>
  </si>
  <si>
    <t>Asset Account</t>
  </si>
  <si>
    <t>Select UOM
(Optional)</t>
  </si>
  <si>
    <t>Select Category
(Optional)</t>
  </si>
  <si>
    <t>UOM</t>
  </si>
  <si>
    <t>Category</t>
  </si>
  <si>
    <t>Enter Asset account number  (Optional)</t>
  </si>
  <si>
    <t>Enter parent Item Number
(Optional)</t>
  </si>
  <si>
    <t>Parent Item</t>
  </si>
  <si>
    <t>Status</t>
  </si>
  <si>
    <t>Min Order Qty</t>
  </si>
  <si>
    <t>Lead Time</t>
  </si>
  <si>
    <t>Vendor Price</t>
  </si>
  <si>
    <t>Item Description</t>
  </si>
  <si>
    <t>SKU</t>
  </si>
  <si>
    <t>Vendor Code</t>
  </si>
  <si>
    <t>Select Status</t>
  </si>
  <si>
    <t>Enter Min Order Qty</t>
  </si>
  <si>
    <t>Enter Lead Time</t>
  </si>
  <si>
    <t>Enter Vendor Price</t>
  </si>
  <si>
    <t>Enter Item Description</t>
  </si>
  <si>
    <t>Enter SKU</t>
  </si>
  <si>
    <t>Enter Vendor Code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</si>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</sst>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B3" sqref="B3"/>
    </sheetView>
  </sheetViews>
  <sheetFormatPr defaultRowHeight="14.4" x14ac:dyDescent="0.3"/>
  <cols>
    <col min="1" max="1" width="33.44140625" customWidth="1"/>
    <col min="2" max="3" width="35.6640625" customWidth="1"/>
    <col min="4" max="4" width="38.109375" customWidth="1"/>
    <col min="5" max="5" width="24.33203125" customWidth="1"/>
    <col min="6" max="6" width="23.109375" customWidth="1"/>
    <col min="7" max="7" width="23.44140625" customWidth="1"/>
    <col min="8" max="8" width="25.109375" customWidth="1"/>
    <col min="9" max="9" width="26.33203125" customWidth="1"/>
    <col min="10" max="10" width="24.109375" customWidth="1"/>
    <col min="11" max="11" width="27.44140625" customWidth="1"/>
    <col min="12" max="12" width="24.6640625" bestFit="1" customWidth="1"/>
    <col min="13" max="13" width="15" customWidth="1"/>
    <col min="14" max="14" width="13.77734375" customWidth="1"/>
    <col min="15" max="15" width="18.5546875" customWidth="1"/>
    <col min="16" max="16" width="12.109375" customWidth="1"/>
    <col min="17" max="17" width="13" customWidth="1"/>
    <col min="18" max="18" width="14.5546875" customWidth="1"/>
    <col min="19" max="19" width="11.44140625" customWidth="1"/>
  </cols>
  <sheetData>
    <row r="1" spans="1:19" ht="33" customHeight="1" x14ac:dyDescent="0.3">
      <c r="A1" s="3" t="s">
        <v>11</v>
      </c>
      <c r="B1" s="3" t="s">
        <v>13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25</v>
      </c>
      <c r="J1" s="3" t="s">
        <v>21</v>
      </c>
      <c r="K1" s="3" t="s">
        <v>22</v>
      </c>
      <c r="L1" s="3" t="s">
        <v>26</v>
      </c>
      <c r="M1" s="3" t="s">
        <v>41</v>
      </c>
      <c r="N1" s="3" t="s">
        <v>40</v>
      </c>
      <c r="O1" s="3" t="s">
        <v>39</v>
      </c>
      <c r="P1" s="3" t="s">
        <v>38</v>
      </c>
      <c r="Q1" s="3" t="s">
        <v>37</v>
      </c>
      <c r="R1" s="3" t="s">
        <v>36</v>
      </c>
      <c r="S1" s="3" t="s">
        <v>35</v>
      </c>
    </row>
    <row r="2" spans="1:19" x14ac:dyDescent="0.3">
      <c r="A2" s="2" t="s">
        <v>0</v>
      </c>
      <c r="B2" s="2" t="s">
        <v>1</v>
      </c>
      <c r="C2" s="2" t="s">
        <v>4</v>
      </c>
      <c r="D2" s="2" t="s">
        <v>3</v>
      </c>
      <c r="E2" s="2" t="s">
        <v>5</v>
      </c>
      <c r="F2" s="2" t="s">
        <v>2</v>
      </c>
      <c r="G2" s="2" t="s">
        <v>6</v>
      </c>
      <c r="H2" s="1" t="s">
        <v>7</v>
      </c>
      <c r="I2" s="1" t="s">
        <v>20</v>
      </c>
      <c r="J2" s="1" t="s">
        <v>23</v>
      </c>
      <c r="K2" s="1" t="s">
        <v>24</v>
      </c>
      <c r="L2" s="1" t="s">
        <v>27</v>
      </c>
      <c r="M2" s="1" t="s">
        <v>34</v>
      </c>
      <c r="N2" s="1" t="s">
        <v>33</v>
      </c>
      <c r="O2" s="1" t="s">
        <v>32</v>
      </c>
      <c r="P2" s="1" t="s">
        <v>31</v>
      </c>
      <c r="Q2" s="1" t="s">
        <v>30</v>
      </c>
      <c r="R2" s="1" t="s">
        <v>29</v>
      </c>
      <c r="S2" s="1" t="s">
        <v>28</v>
      </c>
    </row>
  </sheetData>
  <phoneticPr fontId="2" type="noConversion"/>
  <dataValidations count="1">
    <dataValidation type="list" allowBlank="1" showInputMessage="1" showErrorMessage="1" sqref="F3:F1048576" xr:uid="{00000000-0002-0000-0000-000000000000}">
      <formula1>"NO,YES"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TYPES!$A$1:$A$4</xm:f>
          </x14:formula1>
          <xm:sqref>A3:A1048576</xm:sqref>
        </x14:dataValidation>
        <x14:dataValidation type="list" allowBlank="1" showInputMessage="1" showErrorMessage="1" xr:uid="{84329295-3252-4A3F-8127-3614A282DC3C}">
          <x14:formula1>
            <xm:f>Status!$A$1:$A$2</xm:f>
          </x14:formula1>
          <xm:sqref>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1D29-7882-4FDC-8C1A-1A68C62B127E}">
  <dimension ref="A1:A2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42</v>
      </c>
    </row>
    <row r="2" spans="1:1" x14ac:dyDescent="0.3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8" sqref="A8"/>
    </sheetView>
  </sheetViews>
  <sheetFormatPr defaultRowHeight="14.4" x14ac:dyDescent="0.3"/>
  <cols>
    <col min="1" max="1" width="14.88671875" customWidth="1"/>
  </cols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Indraguptha Ekanayaka</dc:creator>
  <cp:lastModifiedBy>Madhusha Dissanayake</cp:lastModifiedBy>
  <dcterms:created xsi:type="dcterms:W3CDTF">2020-11-04T10:49:13Z</dcterms:created>
  <dcterms:modified xsi:type="dcterms:W3CDTF">2023-01-10T05:11:41Z</dcterms:modified>
</cp:coreProperties>
</file>