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FC970BE-FA5F-422F-9004-0D4352411739}" xr6:coauthVersionLast="47" xr6:coauthVersionMax="47" xr10:uidLastSave="{00000000-0000-0000-0000-000000000000}"/>
  <bookViews>
    <workbookView xWindow="180" yWindow="930" windowWidth="26790" windowHeight="15105" xr2:uid="{00000000-000D-0000-FFFF-FFFF00000000}"/>
  </bookViews>
  <sheets>
    <sheet name="犬猫の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<sst xmlns="http://schemas.openxmlformats.org/spreadsheetml/2006/main" count="1" uniqueCount="1">
  <si>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犬＼猫</t>
    <rPh sb="0" eb="1">
      <t>イヌ</t>
    </rPh>
    <rPh sb="2" eb="3">
      <t>ネコ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</si>
</sst>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6"/>
  <sheetViews>
    <sheetView tabSelected="1" workbookViewId="0">
      <selection activeCell="M3" sqref="M3"/>
    </sheetView>
  </sheetViews>
  <sheetFormatPr defaultRowHeight="18.75"/>
  <cols>
    <col min="1" max="1" width="3.75" customWidth="1"/>
    <col min="3" max="23" width="7.5" customWidth="1"/>
  </cols>
  <sheetData>
    <row r="2" spans="2:23">
      <c r="B2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</row>
    <row r="3" spans="2:23">
      <c r="B3">
        <v>0</v>
      </c>
      <c r="C3" s="1">
        <v>1.36924560212718E-3</v>
      </c>
      <c r="D3" s="1">
        <v>5.2304940159539001E-3</v>
      </c>
      <c r="E3" s="1">
        <v>9.3700710576113001E-3</v>
      </c>
      <c r="F3" s="1">
        <v>1.05471396335893E-2</v>
      </c>
      <c r="G3" s="1">
        <v>8.4680059739701205E-3</v>
      </c>
      <c r="H3" s="1">
        <v>5.24162796511726E-3</v>
      </c>
      <c r="I3" s="1">
        <v>2.6455686297872502E-3</v>
      </c>
      <c r="J3" s="1">
        <v>1.13310620577121E-3</v>
      </c>
      <c r="K3" s="1">
        <v>4.2134753923086903E-4</v>
      </c>
      <c r="L3" s="1">
        <v>1.36919979707596E-4</v>
      </c>
      <c r="M3" s="1">
        <v>3.87024738906633E-5</v>
      </c>
      <c r="N3" s="1">
        <v>9.4243073818623999E-6</v>
      </c>
      <c r="O3" s="1">
        <v>1.95467325663418E-6</v>
      </c>
      <c r="P3" s="1">
        <v>3.4099498963316298E-7</v>
      </c>
      <c r="Q3" s="1">
        <v>4.9289563638690903E-8</v>
      </c>
      <c r="R3" s="1">
        <v>5.7902147472290904E-9</v>
      </c>
      <c r="S3" s="1">
        <v>5.3828648960000005E-10</v>
      </c>
      <c r="T3" s="1">
        <v>3.8082373818181798E-11</v>
      </c>
      <c r="U3" s="1">
        <v>1.92556683636363E-12</v>
      </c>
      <c r="V3" s="1">
        <v>6.1961309090909094E-14</v>
      </c>
      <c r="W3" s="1">
        <v>9.5325090909091008E-16</v>
      </c>
    </row>
    <row r="4" spans="2:23">
      <c r="B4">
        <v>1</v>
      </c>
      <c r="C4" s="1">
        <v>5.2304940159539001E-3</v>
      </c>
      <c r="D4" s="1">
        <v>1.87401421152226E-2</v>
      </c>
      <c r="E4" s="1">
        <v>3.1641418900767902E-2</v>
      </c>
      <c r="F4" s="1">
        <v>3.3872023895880503E-2</v>
      </c>
      <c r="G4" s="1">
        <v>2.6208139825586299E-2</v>
      </c>
      <c r="H4" s="1">
        <v>1.5873411778723499E-2</v>
      </c>
      <c r="I4" s="1">
        <v>7.9317434403985195E-3</v>
      </c>
      <c r="J4" s="1">
        <v>3.37078031384695E-3</v>
      </c>
      <c r="K4" s="1">
        <v>1.23227981736837E-3</v>
      </c>
      <c r="L4" s="1">
        <v>3.8702473890663301E-4</v>
      </c>
      <c r="M4" s="1">
        <v>1.0366738120048599E-4</v>
      </c>
      <c r="N4" s="1">
        <v>2.3456079079610099E-5</v>
      </c>
      <c r="O4" s="1">
        <v>4.4329348652311198E-6</v>
      </c>
      <c r="P4" s="1">
        <v>6.9005389094167299E-7</v>
      </c>
      <c r="Q4" s="1">
        <v>8.6853221208436396E-8</v>
      </c>
      <c r="R4" s="1">
        <v>8.6125838336000008E-9</v>
      </c>
      <c r="S4" s="1">
        <v>6.4740035490909098E-10</v>
      </c>
      <c r="T4" s="1">
        <v>3.4660203054545402E-11</v>
      </c>
      <c r="U4" s="1">
        <v>1.1772648727272699E-12</v>
      </c>
      <c r="V4" s="1">
        <v>1.90650181818182E-14</v>
      </c>
      <c r="W4" s="1">
        <v>0</v>
      </c>
    </row>
    <row r="5" spans="2:23">
      <c r="B5">
        <v>2</v>
      </c>
      <c r="C5" s="1">
        <v>9.3700710576113001E-3</v>
      </c>
      <c r="D5" s="1">
        <v>3.1641418900767902E-2</v>
      </c>
      <c r="E5" s="1">
        <v>5.0808035843820702E-2</v>
      </c>
      <c r="F5" s="1">
        <v>5.2416279651172598E-2</v>
      </c>
      <c r="G5" s="1">
        <v>3.96835294468088E-2</v>
      </c>
      <c r="H5" s="1">
        <v>2.3795230321195501E-2</v>
      </c>
      <c r="I5" s="1">
        <v>1.17977310984643E-2</v>
      </c>
      <c r="J5" s="1">
        <v>4.92911926947348E-3</v>
      </c>
      <c r="K5" s="1">
        <v>1.7416113250798501E-3</v>
      </c>
      <c r="L5" s="1">
        <v>5.1833690600243203E-4</v>
      </c>
      <c r="M5" s="1">
        <v>1.29008434937856E-4</v>
      </c>
      <c r="N5" s="1">
        <v>2.65976091913867E-5</v>
      </c>
      <c r="O5" s="1">
        <v>4.4853502911208704E-6</v>
      </c>
      <c r="P5" s="1">
        <v>6.0797254845905405E-7</v>
      </c>
      <c r="Q5" s="1">
        <v>6.4594378752000004E-8</v>
      </c>
      <c r="R5" s="1">
        <v>5.1792028392727303E-9</v>
      </c>
      <c r="S5" s="1">
        <v>2.9461172596363601E-10</v>
      </c>
      <c r="T5" s="1">
        <v>1.05953838545454E-11</v>
      </c>
      <c r="U5" s="1">
        <v>1.81117672727272E-13</v>
      </c>
      <c r="V5" s="1">
        <v>0</v>
      </c>
      <c r="W5" s="1">
        <v>0</v>
      </c>
    </row>
    <row r="6" spans="2:23">
      <c r="B6">
        <v>3</v>
      </c>
      <c r="C6" s="1">
        <v>1.05471396335893E-2</v>
      </c>
      <c r="D6" s="1">
        <v>3.3872023895880503E-2</v>
      </c>
      <c r="E6" s="1">
        <v>5.2416279651172598E-2</v>
      </c>
      <c r="F6" s="1">
        <v>5.2911372595745097E-2</v>
      </c>
      <c r="G6" s="1">
        <v>3.9658717201992599E-2</v>
      </c>
      <c r="H6" s="1">
        <v>2.35954621969286E-2</v>
      </c>
      <c r="I6" s="1">
        <v>1.15012782954381E-2</v>
      </c>
      <c r="J6" s="1">
        <v>4.6442968668796002E-3</v>
      </c>
      <c r="K6" s="1">
        <v>1.55501071800729E-3</v>
      </c>
      <c r="L6" s="1">
        <v>4.3002811645951998E-4</v>
      </c>
      <c r="M6" s="1">
        <v>9.7524567035084804E-5</v>
      </c>
      <c r="N6" s="1">
        <v>1.7941401164483499E-5</v>
      </c>
      <c r="O6" s="1">
        <v>2.63454770998923E-6</v>
      </c>
      <c r="P6" s="1">
        <v>3.0144043417600002E-7</v>
      </c>
      <c r="Q6" s="1">
        <v>2.5896014196363599E-8</v>
      </c>
      <c r="R6" s="1">
        <v>1.5712625384727199E-9</v>
      </c>
      <c r="S6" s="1">
        <v>6.0040508509090896E-11</v>
      </c>
      <c r="T6" s="1">
        <v>1.08670603636363E-12</v>
      </c>
      <c r="U6" s="1">
        <v>0</v>
      </c>
      <c r="V6" s="1">
        <v>0</v>
      </c>
      <c r="W6" s="1">
        <v>0</v>
      </c>
    </row>
    <row r="7" spans="2:23">
      <c r="B7">
        <v>4</v>
      </c>
      <c r="C7" s="1">
        <v>8.4680059739701205E-3</v>
      </c>
      <c r="D7" s="1">
        <v>2.6208139825586299E-2</v>
      </c>
      <c r="E7" s="1">
        <v>3.96835294468088E-2</v>
      </c>
      <c r="F7" s="1">
        <v>3.9658717201992599E-2</v>
      </c>
      <c r="G7" s="1">
        <v>2.9494327746160801E-2</v>
      </c>
      <c r="H7" s="1">
        <v>1.72519174431571E-2</v>
      </c>
      <c r="I7" s="1">
        <v>8.1275195170393E-3</v>
      </c>
      <c r="J7" s="1">
        <v>3.11002143601459E-3</v>
      </c>
      <c r="K7" s="1">
        <v>9.6756326203392001E-4</v>
      </c>
      <c r="L7" s="1">
        <v>2.43811417587712E-4</v>
      </c>
      <c r="M7" s="1">
        <v>4.9338853202329602E-5</v>
      </c>
      <c r="N7" s="1">
        <v>7.9036431299677098E-6</v>
      </c>
      <c r="O7" s="1">
        <v>9.7968141107200006E-7</v>
      </c>
      <c r="P7" s="1">
        <v>9.0636049687272697E-8</v>
      </c>
      <c r="Q7" s="1">
        <v>5.8922345192727303E-9</v>
      </c>
      <c r="R7" s="1">
        <v>2.4016203403636301E-10</v>
      </c>
      <c r="S7" s="1">
        <v>4.6185006545454598E-12</v>
      </c>
      <c r="T7" s="1">
        <v>0</v>
      </c>
      <c r="U7" s="1">
        <v>0</v>
      </c>
      <c r="V7" s="1">
        <v>0</v>
      </c>
      <c r="W7" s="1">
        <v>0</v>
      </c>
    </row>
    <row r="8" spans="2:23">
      <c r="B8">
        <v>5</v>
      </c>
      <c r="C8" s="1">
        <v>5.24162796511726E-3</v>
      </c>
      <c r="D8" s="1">
        <v>1.5873411778723499E-2</v>
      </c>
      <c r="E8" s="1">
        <v>2.3795230321195501E-2</v>
      </c>
      <c r="F8" s="1">
        <v>2.35954621969286E-2</v>
      </c>
      <c r="G8" s="1">
        <v>1.72519174431571E-2</v>
      </c>
      <c r="H8" s="1">
        <v>9.7530234204471593E-3</v>
      </c>
      <c r="I8" s="1">
        <v>4.3540300104204302E-3</v>
      </c>
      <c r="J8" s="1">
        <v>1.54810121925427E-3</v>
      </c>
      <c r="K8" s="1">
        <v>4.3886055165788101E-4</v>
      </c>
      <c r="L8" s="1">
        <v>9.8677706404659205E-5</v>
      </c>
      <c r="M8" s="1">
        <v>1.7388014885928899E-5</v>
      </c>
      <c r="N8" s="1">
        <v>2.3512353865728E-6</v>
      </c>
      <c r="O8" s="1">
        <v>2.3565372918690899E-7</v>
      </c>
      <c r="P8" s="1">
        <v>1.6498256653963601E-8</v>
      </c>
      <c r="Q8" s="1">
        <v>7.2048610210909101E-10</v>
      </c>
      <c r="R8" s="1">
        <v>1.4779202094545401E-11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2:23">
      <c r="B9">
        <v>6</v>
      </c>
      <c r="C9" s="1">
        <v>2.6455686297872502E-3</v>
      </c>
      <c r="D9" s="1">
        <v>7.9317434403985195E-3</v>
      </c>
      <c r="E9" s="1">
        <v>1.17977310984643E-2</v>
      </c>
      <c r="F9" s="1">
        <v>1.15012782954381E-2</v>
      </c>
      <c r="G9" s="1">
        <v>8.1275195170393E-3</v>
      </c>
      <c r="H9" s="1">
        <v>4.3540300104204302E-3</v>
      </c>
      <c r="I9" s="1">
        <v>1.8061180891299801E-3</v>
      </c>
      <c r="J9" s="1">
        <v>5.8514740221050898E-4</v>
      </c>
      <c r="K9" s="1">
        <v>1.48016559606988E-4</v>
      </c>
      <c r="L9" s="1">
        <v>2.89800248098816E-5</v>
      </c>
      <c r="M9" s="1">
        <v>4.3105982087168001E-6</v>
      </c>
      <c r="N9" s="1">
        <v>4.7130745837381797E-7</v>
      </c>
      <c r="O9" s="1">
        <v>3.5746222750254502E-8</v>
      </c>
      <c r="P9" s="1">
        <v>1.68113423825454E-9</v>
      </c>
      <c r="Q9" s="1">
        <v>3.6948005236363601E-11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2:23">
      <c r="B10">
        <v>7</v>
      </c>
      <c r="C10" s="1">
        <v>1.13310620577121E-3</v>
      </c>
      <c r="D10" s="1">
        <v>3.37078031384695E-3</v>
      </c>
      <c r="E10" s="1">
        <v>4.92911926947348E-3</v>
      </c>
      <c r="F10" s="1">
        <v>4.6442968668796002E-3</v>
      </c>
      <c r="G10" s="1">
        <v>3.11002143601459E-3</v>
      </c>
      <c r="H10" s="1">
        <v>1.54810121925427E-3</v>
      </c>
      <c r="I10" s="1">
        <v>5.8514740221050898E-4</v>
      </c>
      <c r="J10" s="1">
        <v>1.6916178240798701E-4</v>
      </c>
      <c r="K10" s="1">
        <v>3.7260031898419201E-5</v>
      </c>
      <c r="L10" s="1">
        <v>6.1579974410240003E-6</v>
      </c>
      <c r="M10" s="1">
        <v>7.4062600601599998E-7</v>
      </c>
      <c r="N10" s="1">
        <v>6.1279239000436403E-8</v>
      </c>
      <c r="O10" s="1">
        <v>3.1221064424727298E-9</v>
      </c>
      <c r="P10" s="1">
        <v>7.3896010472727305E-11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2:23">
      <c r="B11">
        <v>8</v>
      </c>
      <c r="C11" s="1">
        <v>4.2134753923086903E-4</v>
      </c>
      <c r="D11" s="1">
        <v>1.23227981736837E-3</v>
      </c>
      <c r="E11" s="1">
        <v>1.7416113250798501E-3</v>
      </c>
      <c r="F11" s="1">
        <v>1.55501071800729E-3</v>
      </c>
      <c r="G11" s="1">
        <v>9.6756326203392001E-4</v>
      </c>
      <c r="H11" s="1">
        <v>4.3886055165788101E-4</v>
      </c>
      <c r="I11" s="1">
        <v>1.48016559606988E-4</v>
      </c>
      <c r="J11" s="1">
        <v>3.7260031898419201E-5</v>
      </c>
      <c r="K11" s="1">
        <v>6.927747121152E-6</v>
      </c>
      <c r="L11" s="1">
        <v>9.2578250752000005E-7</v>
      </c>
      <c r="M11" s="1">
        <v>8.4258953625599995E-8</v>
      </c>
      <c r="N11" s="1">
        <v>4.6831596637090902E-9</v>
      </c>
      <c r="O11" s="1">
        <v>1.2008101701818099E-10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2:23">
      <c r="B12">
        <v>9</v>
      </c>
      <c r="C12" s="1">
        <v>1.36919979707596E-4</v>
      </c>
      <c r="D12" s="1">
        <v>3.8702473890663301E-4</v>
      </c>
      <c r="E12" s="1">
        <v>5.1833690600243203E-4</v>
      </c>
      <c r="F12" s="1">
        <v>4.3002811645951998E-4</v>
      </c>
      <c r="G12" s="1">
        <v>2.43811417587712E-4</v>
      </c>
      <c r="H12" s="1">
        <v>9.8677706404659205E-5</v>
      </c>
      <c r="I12" s="1">
        <v>2.89800248098816E-5</v>
      </c>
      <c r="J12" s="1">
        <v>6.1579974410240003E-6</v>
      </c>
      <c r="K12" s="1">
        <v>9.2578250752000005E-7</v>
      </c>
      <c r="L12" s="1">
        <v>9.3621059583999998E-8</v>
      </c>
      <c r="M12" s="1">
        <v>5.7238618112000001E-9</v>
      </c>
      <c r="N12" s="1">
        <v>1.60108022690909E-10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2:23">
      <c r="B13">
        <v>10</v>
      </c>
      <c r="C13" s="1">
        <v>3.87024738906633E-5</v>
      </c>
      <c r="D13" s="1">
        <v>1.0366738120048599E-4</v>
      </c>
      <c r="E13" s="1">
        <v>1.29008434937856E-4</v>
      </c>
      <c r="F13" s="1">
        <v>9.7524567035084804E-5</v>
      </c>
      <c r="G13" s="1">
        <v>4.9338853202329602E-5</v>
      </c>
      <c r="H13" s="1">
        <v>1.7388014885928899E-5</v>
      </c>
      <c r="I13" s="1">
        <v>4.3105982087168001E-6</v>
      </c>
      <c r="J13" s="1">
        <v>7.4062600601599998E-7</v>
      </c>
      <c r="K13" s="1">
        <v>8.4258953625599995E-8</v>
      </c>
      <c r="L13" s="1">
        <v>5.7238618112000001E-9</v>
      </c>
      <c r="M13" s="1">
        <v>1.7611882496E-10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2:23">
      <c r="B14">
        <v>11</v>
      </c>
      <c r="C14" s="1">
        <v>9.4243073818623999E-6</v>
      </c>
      <c r="D14" s="1">
        <v>2.3456079079610099E-5</v>
      </c>
      <c r="E14" s="1">
        <v>2.65976091913867E-5</v>
      </c>
      <c r="F14" s="1">
        <v>1.7941401164483499E-5</v>
      </c>
      <c r="G14" s="1">
        <v>7.9036431299677098E-6</v>
      </c>
      <c r="H14" s="1">
        <v>2.3512353865728E-6</v>
      </c>
      <c r="I14" s="1">
        <v>4.7130745837381797E-7</v>
      </c>
      <c r="J14" s="1">
        <v>6.1279239000436403E-8</v>
      </c>
      <c r="K14" s="1">
        <v>4.6831596637090902E-9</v>
      </c>
      <c r="L14" s="1">
        <v>1.60108022690909E-10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2:23">
      <c r="B15">
        <v>12</v>
      </c>
      <c r="C15" s="1">
        <v>1.95467325663418E-6</v>
      </c>
      <c r="D15" s="1">
        <v>4.4329348652311198E-6</v>
      </c>
      <c r="E15" s="1">
        <v>4.4853502911208704E-6</v>
      </c>
      <c r="F15" s="1">
        <v>2.63454770998923E-6</v>
      </c>
      <c r="G15" s="1">
        <v>9.7968141107200006E-7</v>
      </c>
      <c r="H15" s="1">
        <v>2.3565372918690899E-7</v>
      </c>
      <c r="I15" s="1">
        <v>3.5746222750254502E-8</v>
      </c>
      <c r="J15" s="1">
        <v>3.1221064424727199E-9</v>
      </c>
      <c r="K15" s="1">
        <v>1.2008101701818099E-10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2:23">
      <c r="B16">
        <v>13</v>
      </c>
      <c r="C16" s="1">
        <v>3.4099498963316298E-7</v>
      </c>
      <c r="D16" s="1">
        <v>6.9005389094167299E-7</v>
      </c>
      <c r="E16" s="1">
        <v>6.0797254845905405E-7</v>
      </c>
      <c r="F16" s="1">
        <v>3.0144043417600002E-7</v>
      </c>
      <c r="G16" s="1">
        <v>9.0636049687272697E-8</v>
      </c>
      <c r="H16" s="1">
        <v>1.6498256653963601E-8</v>
      </c>
      <c r="I16" s="1">
        <v>1.68113423825454E-9</v>
      </c>
      <c r="J16" s="1">
        <v>7.3896010472727305E-11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2:23">
      <c r="B17">
        <v>14</v>
      </c>
      <c r="C17" s="1">
        <v>4.9289563638690903E-8</v>
      </c>
      <c r="D17" s="1">
        <v>8.6853221208436396E-8</v>
      </c>
      <c r="E17" s="1">
        <v>6.4594378752000004E-8</v>
      </c>
      <c r="F17" s="1">
        <v>2.5896014196363599E-8</v>
      </c>
      <c r="G17" s="1">
        <v>5.8922345192727303E-9</v>
      </c>
      <c r="H17" s="1">
        <v>7.2048610210909101E-10</v>
      </c>
      <c r="I17" s="1">
        <v>3.6948005236363601E-11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2:23">
      <c r="B18">
        <v>15</v>
      </c>
      <c r="C18" s="1">
        <v>5.7902147472290904E-9</v>
      </c>
      <c r="D18" s="1">
        <v>8.6125838336000008E-9</v>
      </c>
      <c r="E18" s="1">
        <v>5.1792028392727303E-9</v>
      </c>
      <c r="F18" s="1">
        <v>1.5712625384727199E-9</v>
      </c>
      <c r="G18" s="1">
        <v>2.4016203403636301E-10</v>
      </c>
      <c r="H18" s="1">
        <v>1.4779202094545401E-11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2:23">
      <c r="B19">
        <v>16</v>
      </c>
      <c r="C19" s="1">
        <v>5.3828648960000005E-10</v>
      </c>
      <c r="D19" s="1">
        <v>6.4740035490909098E-10</v>
      </c>
      <c r="E19" s="1">
        <v>2.9461172596363601E-10</v>
      </c>
      <c r="F19" s="1">
        <v>6.0040508509090896E-11</v>
      </c>
      <c r="G19" s="1">
        <v>4.6185006545454501E-12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2:23">
      <c r="B20">
        <v>17</v>
      </c>
      <c r="C20" s="1">
        <v>3.8082373818181798E-11</v>
      </c>
      <c r="D20" s="1">
        <v>3.4660203054545402E-11</v>
      </c>
      <c r="E20" s="1">
        <v>1.05953838545454E-11</v>
      </c>
      <c r="F20" s="1">
        <v>1.08670603636363E-12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2:23">
      <c r="B21">
        <v>18</v>
      </c>
      <c r="C21" s="1">
        <v>1.92556683636363E-12</v>
      </c>
      <c r="D21" s="1">
        <v>1.1772648727272699E-12</v>
      </c>
      <c r="E21" s="1">
        <v>1.81117672727272E-13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2:23">
      <c r="B22">
        <v>19</v>
      </c>
      <c r="C22" s="1">
        <v>6.1961309090909094E-14</v>
      </c>
      <c r="D22" s="1">
        <v>1.90650181818182E-14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2:23">
      <c r="B23">
        <v>20</v>
      </c>
      <c r="C23" s="1">
        <v>9.5325090909091008E-16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5" spans="2:23"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15</v>
      </c>
      <c r="S25">
        <v>16</v>
      </c>
      <c r="T25">
        <v>17</v>
      </c>
      <c r="U25">
        <v>18</v>
      </c>
      <c r="V25">
        <v>19</v>
      </c>
      <c r="W25">
        <v>20</v>
      </c>
    </row>
    <row r="26" spans="2:23">
      <c r="C26" s="1">
        <v>1.36924560212718E-3</v>
      </c>
      <c r="D26" s="1">
        <v>1.04609880319077E-2</v>
      </c>
      <c r="E26" s="1">
        <v>3.74802842304452E-2</v>
      </c>
      <c r="F26" s="1">
        <v>8.4377117068714397E-2</v>
      </c>
      <c r="G26" s="1">
        <v>0.13548809558352101</v>
      </c>
      <c r="H26" s="1">
        <v>0.16773209488375199</v>
      </c>
      <c r="I26" s="1">
        <v>0.16931639230638401</v>
      </c>
      <c r="J26" s="1">
        <v>0.14503759433871499</v>
      </c>
      <c r="K26" s="1">
        <v>0.107864970043102</v>
      </c>
      <c r="L26" s="1">
        <v>7.0103029610289497E-2</v>
      </c>
      <c r="M26" s="1">
        <v>3.9631333264039198E-2</v>
      </c>
      <c r="N26" s="1">
        <v>1.9300981518054199E-2</v>
      </c>
      <c r="O26" s="1">
        <v>8.0063416591736099E-3</v>
      </c>
      <c r="P26" s="1">
        <v>2.7934309550748698E-3</v>
      </c>
      <c r="Q26" s="1">
        <v>8.0756021065631197E-4</v>
      </c>
      <c r="R26" s="1">
        <v>1.8973375683720199E-4</v>
      </c>
      <c r="S26" s="1">
        <v>3.5277143382425603E-5</v>
      </c>
      <c r="T26" s="1">
        <v>4.9915329010967297E-6</v>
      </c>
      <c r="U26" s="1">
        <v>5.04775792751709E-7</v>
      </c>
      <c r="V26" s="1">
        <v>3.2485570820654501E-8</v>
      </c>
      <c r="W26" s="1">
        <v>9.9955602525090992E-10</v>
      </c>
    </row>
  </sheetData>
  <phoneticPr fontId="2"/>
  <conditionalFormatting sqref="C3:W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W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犬猫の数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2022-02-24T21:10:27Z</dcterms:created>
  <dcterms:modified xsi:type="dcterms:W3CDTF">2022-02-24T21:10:45Z</dcterms:modified>
</cp:coreProperties>
</file>