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079BC0EE-4ED7-4452-B4F7-996565BAFF85}" xr6:coauthVersionLast="47" xr6:coauthVersionMax="47" xr10:uidLastSave="{00000000-0000-0000-0000-000000000000}"/>
  <bookViews>
    <workbookView xWindow="2310" yWindow="2655" windowWidth="21600" windowHeight="12735" activeTab="5" xr2:uid="{00000000-000D-0000-FFFF-FFFF00000000}"/>
  </bookViews>
  <sheets>
    <sheet name="Vi" sheetId="1" r:id="rId1"/>
    <sheet name="Vdist" sheetId="2" r:id="rId2"/>
    <sheet name="machine" sheetId="3" r:id="rId3"/>
    <sheet name="Tthres" sheetId="4" r:id="rId4"/>
    <sheet name="Tthres (2)" sheetId="5" r:id="rId5"/>
    <sheet name="Mthres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3" l="1"/>
  <c r="C69" i="3" s="1"/>
  <c r="C70" i="3" s="1"/>
  <c r="B70" i="3"/>
  <c r="B71" i="3"/>
  <c r="C71" i="3" s="1"/>
  <c r="B65" i="3"/>
  <c r="C65" i="3"/>
  <c r="C66" i="3" s="1"/>
  <c r="C67" i="3" s="1"/>
  <c r="C68" i="3" s="1"/>
  <c r="B66" i="3"/>
  <c r="B67" i="3"/>
  <c r="B68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C4" i="3" s="1"/>
  <c r="C3" i="3"/>
  <c r="B3" i="3"/>
  <c r="C2" i="3"/>
  <c r="B2" i="3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</calcChain>
</file>

<file path=xl/sharedStrings.xml><?xml version="1.0" encoding="utf-8"?>
<sst xmlns="http://schemas.openxmlformats.org/spreadsheetml/2006/main" count="18" uniqueCount="14">
  <si>
    <t>Si</t>
    <phoneticPr fontId="1"/>
  </si>
  <si>
    <t>vi_max</t>
    <phoneticPr fontId="1"/>
  </si>
  <si>
    <t>Vi_max</t>
    <phoneticPr fontId="1"/>
  </si>
  <si>
    <t>Vi</t>
    <phoneticPr fontId="1"/>
  </si>
  <si>
    <t>#</t>
    <phoneticPr fontId="1"/>
  </si>
  <si>
    <t>price</t>
    <phoneticPr fontId="1"/>
  </si>
  <si>
    <t>total</t>
    <phoneticPr fontId="1"/>
  </si>
  <si>
    <t>Vi_avg</t>
    <phoneticPr fontId="1"/>
  </si>
  <si>
    <t>Tthres</t>
    <phoneticPr fontId="1"/>
  </si>
  <si>
    <t>score</t>
    <phoneticPr fontId="1"/>
  </si>
  <si>
    <t>Mthres</t>
    <phoneticPr fontId="1"/>
  </si>
  <si>
    <t>Thres=850</t>
    <phoneticPr fontId="1"/>
  </si>
  <si>
    <t>Thres=900</t>
    <phoneticPr fontId="1"/>
  </si>
  <si>
    <t>Thres=840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</si>
</sst>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Vi!$C$1</c:f>
              <c:strCache>
                <c:ptCount val="1"/>
                <c:pt idx="0">
                  <c:v>Vi_max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Vi!$C$2:$C$1001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52</c:v>
                </c:pt>
                <c:pt idx="473">
                  <c:v>53</c:v>
                </c:pt>
                <c:pt idx="474">
                  <c:v>53</c:v>
                </c:pt>
                <c:pt idx="475">
                  <c:v>53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55</c:v>
                </c:pt>
                <c:pt idx="480">
                  <c:v>55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57</c:v>
                </c:pt>
                <c:pt idx="485">
                  <c:v>57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59</c:v>
                </c:pt>
                <c:pt idx="490">
                  <c:v>59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61</c:v>
                </c:pt>
                <c:pt idx="495">
                  <c:v>61</c:v>
                </c:pt>
                <c:pt idx="496">
                  <c:v>62</c:v>
                </c:pt>
                <c:pt idx="497">
                  <c:v>62</c:v>
                </c:pt>
                <c:pt idx="498">
                  <c:v>63</c:v>
                </c:pt>
                <c:pt idx="499">
                  <c:v>63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65</c:v>
                </c:pt>
                <c:pt idx="504">
                  <c:v>65</c:v>
                </c:pt>
                <c:pt idx="505">
                  <c:v>66</c:v>
                </c:pt>
                <c:pt idx="506">
                  <c:v>66</c:v>
                </c:pt>
                <c:pt idx="507">
                  <c:v>67</c:v>
                </c:pt>
                <c:pt idx="508">
                  <c:v>67</c:v>
                </c:pt>
                <c:pt idx="509">
                  <c:v>68</c:v>
                </c:pt>
                <c:pt idx="510">
                  <c:v>68</c:v>
                </c:pt>
                <c:pt idx="511">
                  <c:v>69</c:v>
                </c:pt>
                <c:pt idx="512">
                  <c:v>69</c:v>
                </c:pt>
                <c:pt idx="513">
                  <c:v>70</c:v>
                </c:pt>
                <c:pt idx="514">
                  <c:v>70</c:v>
                </c:pt>
                <c:pt idx="515">
                  <c:v>71</c:v>
                </c:pt>
                <c:pt idx="516">
                  <c:v>71</c:v>
                </c:pt>
                <c:pt idx="517">
                  <c:v>72</c:v>
                </c:pt>
                <c:pt idx="518">
                  <c:v>72</c:v>
                </c:pt>
                <c:pt idx="519">
                  <c:v>73</c:v>
                </c:pt>
                <c:pt idx="520">
                  <c:v>73</c:v>
                </c:pt>
                <c:pt idx="521">
                  <c:v>74</c:v>
                </c:pt>
                <c:pt idx="522">
                  <c:v>74</c:v>
                </c:pt>
                <c:pt idx="523">
                  <c:v>75</c:v>
                </c:pt>
                <c:pt idx="524">
                  <c:v>75</c:v>
                </c:pt>
                <c:pt idx="525">
                  <c:v>76</c:v>
                </c:pt>
                <c:pt idx="526">
                  <c:v>76</c:v>
                </c:pt>
                <c:pt idx="527">
                  <c:v>77</c:v>
                </c:pt>
                <c:pt idx="528">
                  <c:v>77</c:v>
                </c:pt>
                <c:pt idx="529">
                  <c:v>78</c:v>
                </c:pt>
                <c:pt idx="530">
                  <c:v>78</c:v>
                </c:pt>
                <c:pt idx="531">
                  <c:v>79</c:v>
                </c:pt>
                <c:pt idx="532">
                  <c:v>79</c:v>
                </c:pt>
                <c:pt idx="533">
                  <c:v>80</c:v>
                </c:pt>
                <c:pt idx="534">
                  <c:v>81</c:v>
                </c:pt>
                <c:pt idx="535">
                  <c:v>81</c:v>
                </c:pt>
                <c:pt idx="536">
                  <c:v>82</c:v>
                </c:pt>
                <c:pt idx="537">
                  <c:v>82</c:v>
                </c:pt>
                <c:pt idx="538">
                  <c:v>83</c:v>
                </c:pt>
                <c:pt idx="539">
                  <c:v>83</c:v>
                </c:pt>
                <c:pt idx="540">
                  <c:v>84</c:v>
                </c:pt>
                <c:pt idx="541">
                  <c:v>85</c:v>
                </c:pt>
                <c:pt idx="542">
                  <c:v>85</c:v>
                </c:pt>
                <c:pt idx="543">
                  <c:v>86</c:v>
                </c:pt>
                <c:pt idx="544">
                  <c:v>86</c:v>
                </c:pt>
                <c:pt idx="545">
                  <c:v>87</c:v>
                </c:pt>
                <c:pt idx="546">
                  <c:v>88</c:v>
                </c:pt>
                <c:pt idx="547">
                  <c:v>88</c:v>
                </c:pt>
                <c:pt idx="548">
                  <c:v>89</c:v>
                </c:pt>
                <c:pt idx="549">
                  <c:v>89</c:v>
                </c:pt>
                <c:pt idx="550">
                  <c:v>90</c:v>
                </c:pt>
                <c:pt idx="551">
                  <c:v>91</c:v>
                </c:pt>
                <c:pt idx="552">
                  <c:v>91</c:v>
                </c:pt>
                <c:pt idx="553">
                  <c:v>92</c:v>
                </c:pt>
                <c:pt idx="554">
                  <c:v>93</c:v>
                </c:pt>
                <c:pt idx="555">
                  <c:v>93</c:v>
                </c:pt>
                <c:pt idx="556">
                  <c:v>94</c:v>
                </c:pt>
                <c:pt idx="557">
                  <c:v>95</c:v>
                </c:pt>
                <c:pt idx="558">
                  <c:v>95</c:v>
                </c:pt>
                <c:pt idx="559">
                  <c:v>96</c:v>
                </c:pt>
                <c:pt idx="560">
                  <c:v>97</c:v>
                </c:pt>
                <c:pt idx="561">
                  <c:v>97</c:v>
                </c:pt>
                <c:pt idx="562">
                  <c:v>98</c:v>
                </c:pt>
                <c:pt idx="563">
                  <c:v>99</c:v>
                </c:pt>
                <c:pt idx="564">
                  <c:v>99</c:v>
                </c:pt>
                <c:pt idx="565">
                  <c:v>100</c:v>
                </c:pt>
                <c:pt idx="566">
                  <c:v>101</c:v>
                </c:pt>
                <c:pt idx="567">
                  <c:v>101</c:v>
                </c:pt>
                <c:pt idx="568">
                  <c:v>102</c:v>
                </c:pt>
                <c:pt idx="569">
                  <c:v>103</c:v>
                </c:pt>
                <c:pt idx="570">
                  <c:v>103</c:v>
                </c:pt>
                <c:pt idx="571">
                  <c:v>104</c:v>
                </c:pt>
                <c:pt idx="572">
                  <c:v>105</c:v>
                </c:pt>
                <c:pt idx="573">
                  <c:v>106</c:v>
                </c:pt>
                <c:pt idx="574">
                  <c:v>106</c:v>
                </c:pt>
                <c:pt idx="575">
                  <c:v>107</c:v>
                </c:pt>
                <c:pt idx="576">
                  <c:v>108</c:v>
                </c:pt>
                <c:pt idx="577">
                  <c:v>109</c:v>
                </c:pt>
                <c:pt idx="578">
                  <c:v>109</c:v>
                </c:pt>
                <c:pt idx="579">
                  <c:v>110</c:v>
                </c:pt>
                <c:pt idx="580">
                  <c:v>111</c:v>
                </c:pt>
                <c:pt idx="581">
                  <c:v>112</c:v>
                </c:pt>
                <c:pt idx="582">
                  <c:v>112</c:v>
                </c:pt>
                <c:pt idx="583">
                  <c:v>113</c:v>
                </c:pt>
                <c:pt idx="584">
                  <c:v>114</c:v>
                </c:pt>
                <c:pt idx="585">
                  <c:v>115</c:v>
                </c:pt>
                <c:pt idx="586">
                  <c:v>116</c:v>
                </c:pt>
                <c:pt idx="587">
                  <c:v>116</c:v>
                </c:pt>
                <c:pt idx="588">
                  <c:v>117</c:v>
                </c:pt>
                <c:pt idx="589">
                  <c:v>118</c:v>
                </c:pt>
                <c:pt idx="590">
                  <c:v>119</c:v>
                </c:pt>
                <c:pt idx="591">
                  <c:v>120</c:v>
                </c:pt>
                <c:pt idx="592">
                  <c:v>121</c:v>
                </c:pt>
                <c:pt idx="593">
                  <c:v>121</c:v>
                </c:pt>
                <c:pt idx="594">
                  <c:v>122</c:v>
                </c:pt>
                <c:pt idx="595">
                  <c:v>123</c:v>
                </c:pt>
                <c:pt idx="596">
                  <c:v>124</c:v>
                </c:pt>
                <c:pt idx="597">
                  <c:v>125</c:v>
                </c:pt>
                <c:pt idx="598">
                  <c:v>126</c:v>
                </c:pt>
                <c:pt idx="599">
                  <c:v>127</c:v>
                </c:pt>
                <c:pt idx="600">
                  <c:v>128</c:v>
                </c:pt>
                <c:pt idx="601">
                  <c:v>128</c:v>
                </c:pt>
                <c:pt idx="602">
                  <c:v>129</c:v>
                </c:pt>
                <c:pt idx="603">
                  <c:v>130</c:v>
                </c:pt>
                <c:pt idx="604">
                  <c:v>131</c:v>
                </c:pt>
                <c:pt idx="605">
                  <c:v>132</c:v>
                </c:pt>
                <c:pt idx="606">
                  <c:v>133</c:v>
                </c:pt>
                <c:pt idx="607">
                  <c:v>134</c:v>
                </c:pt>
                <c:pt idx="608">
                  <c:v>135</c:v>
                </c:pt>
                <c:pt idx="609">
                  <c:v>136</c:v>
                </c:pt>
                <c:pt idx="610">
                  <c:v>137</c:v>
                </c:pt>
                <c:pt idx="611">
                  <c:v>138</c:v>
                </c:pt>
                <c:pt idx="612">
                  <c:v>139</c:v>
                </c:pt>
                <c:pt idx="613">
                  <c:v>140</c:v>
                </c:pt>
                <c:pt idx="614">
                  <c:v>141</c:v>
                </c:pt>
                <c:pt idx="615">
                  <c:v>142</c:v>
                </c:pt>
                <c:pt idx="616">
                  <c:v>143</c:v>
                </c:pt>
                <c:pt idx="617">
                  <c:v>144</c:v>
                </c:pt>
                <c:pt idx="618">
                  <c:v>145</c:v>
                </c:pt>
                <c:pt idx="619">
                  <c:v>146</c:v>
                </c:pt>
                <c:pt idx="620">
                  <c:v>147</c:v>
                </c:pt>
                <c:pt idx="621">
                  <c:v>148</c:v>
                </c:pt>
                <c:pt idx="622">
                  <c:v>149</c:v>
                </c:pt>
                <c:pt idx="623">
                  <c:v>150</c:v>
                </c:pt>
                <c:pt idx="624">
                  <c:v>151</c:v>
                </c:pt>
                <c:pt idx="625">
                  <c:v>152</c:v>
                </c:pt>
                <c:pt idx="626">
                  <c:v>153</c:v>
                </c:pt>
                <c:pt idx="627">
                  <c:v>154</c:v>
                </c:pt>
                <c:pt idx="628">
                  <c:v>155</c:v>
                </c:pt>
                <c:pt idx="629">
                  <c:v>156</c:v>
                </c:pt>
                <c:pt idx="630">
                  <c:v>157</c:v>
                </c:pt>
                <c:pt idx="631">
                  <c:v>158</c:v>
                </c:pt>
                <c:pt idx="632">
                  <c:v>159</c:v>
                </c:pt>
                <c:pt idx="633">
                  <c:v>160</c:v>
                </c:pt>
                <c:pt idx="634">
                  <c:v>162</c:v>
                </c:pt>
                <c:pt idx="635">
                  <c:v>163</c:v>
                </c:pt>
                <c:pt idx="636">
                  <c:v>164</c:v>
                </c:pt>
                <c:pt idx="637">
                  <c:v>165</c:v>
                </c:pt>
                <c:pt idx="638">
                  <c:v>166</c:v>
                </c:pt>
                <c:pt idx="639">
                  <c:v>167</c:v>
                </c:pt>
                <c:pt idx="640">
                  <c:v>168</c:v>
                </c:pt>
                <c:pt idx="641">
                  <c:v>170</c:v>
                </c:pt>
                <c:pt idx="642">
                  <c:v>171</c:v>
                </c:pt>
                <c:pt idx="643">
                  <c:v>172</c:v>
                </c:pt>
                <c:pt idx="644">
                  <c:v>173</c:v>
                </c:pt>
                <c:pt idx="645">
                  <c:v>174</c:v>
                </c:pt>
                <c:pt idx="646">
                  <c:v>176</c:v>
                </c:pt>
                <c:pt idx="647">
                  <c:v>177</c:v>
                </c:pt>
                <c:pt idx="648">
                  <c:v>178</c:v>
                </c:pt>
                <c:pt idx="649">
                  <c:v>179</c:v>
                </c:pt>
                <c:pt idx="650">
                  <c:v>181</c:v>
                </c:pt>
                <c:pt idx="651">
                  <c:v>182</c:v>
                </c:pt>
                <c:pt idx="652">
                  <c:v>183</c:v>
                </c:pt>
                <c:pt idx="653">
                  <c:v>184</c:v>
                </c:pt>
                <c:pt idx="654">
                  <c:v>186</c:v>
                </c:pt>
                <c:pt idx="655">
                  <c:v>187</c:v>
                </c:pt>
                <c:pt idx="656">
                  <c:v>188</c:v>
                </c:pt>
                <c:pt idx="657">
                  <c:v>190</c:v>
                </c:pt>
                <c:pt idx="658">
                  <c:v>191</c:v>
                </c:pt>
                <c:pt idx="659">
                  <c:v>192</c:v>
                </c:pt>
                <c:pt idx="660">
                  <c:v>194</c:v>
                </c:pt>
                <c:pt idx="661">
                  <c:v>195</c:v>
                </c:pt>
                <c:pt idx="662">
                  <c:v>196</c:v>
                </c:pt>
                <c:pt idx="663">
                  <c:v>198</c:v>
                </c:pt>
                <c:pt idx="664">
                  <c:v>199</c:v>
                </c:pt>
                <c:pt idx="665">
                  <c:v>200</c:v>
                </c:pt>
                <c:pt idx="666">
                  <c:v>202</c:v>
                </c:pt>
                <c:pt idx="667">
                  <c:v>203</c:v>
                </c:pt>
                <c:pt idx="668">
                  <c:v>205</c:v>
                </c:pt>
                <c:pt idx="669">
                  <c:v>206</c:v>
                </c:pt>
                <c:pt idx="670">
                  <c:v>207</c:v>
                </c:pt>
                <c:pt idx="671">
                  <c:v>209</c:v>
                </c:pt>
                <c:pt idx="672">
                  <c:v>210</c:v>
                </c:pt>
                <c:pt idx="673">
                  <c:v>212</c:v>
                </c:pt>
                <c:pt idx="674">
                  <c:v>213</c:v>
                </c:pt>
                <c:pt idx="675">
                  <c:v>215</c:v>
                </c:pt>
                <c:pt idx="676">
                  <c:v>216</c:v>
                </c:pt>
                <c:pt idx="677">
                  <c:v>218</c:v>
                </c:pt>
                <c:pt idx="678">
                  <c:v>219</c:v>
                </c:pt>
                <c:pt idx="679">
                  <c:v>221</c:v>
                </c:pt>
                <c:pt idx="680">
                  <c:v>222</c:v>
                </c:pt>
                <c:pt idx="681">
                  <c:v>224</c:v>
                </c:pt>
                <c:pt idx="682">
                  <c:v>225</c:v>
                </c:pt>
                <c:pt idx="683">
                  <c:v>227</c:v>
                </c:pt>
                <c:pt idx="684">
                  <c:v>229</c:v>
                </c:pt>
                <c:pt idx="685">
                  <c:v>230</c:v>
                </c:pt>
                <c:pt idx="686">
                  <c:v>232</c:v>
                </c:pt>
                <c:pt idx="687">
                  <c:v>233</c:v>
                </c:pt>
                <c:pt idx="688">
                  <c:v>235</c:v>
                </c:pt>
                <c:pt idx="689">
                  <c:v>237</c:v>
                </c:pt>
                <c:pt idx="690">
                  <c:v>238</c:v>
                </c:pt>
                <c:pt idx="691">
                  <c:v>240</c:v>
                </c:pt>
                <c:pt idx="692">
                  <c:v>242</c:v>
                </c:pt>
                <c:pt idx="693">
                  <c:v>243</c:v>
                </c:pt>
                <c:pt idx="694">
                  <c:v>245</c:v>
                </c:pt>
                <c:pt idx="695">
                  <c:v>247</c:v>
                </c:pt>
                <c:pt idx="696">
                  <c:v>248</c:v>
                </c:pt>
                <c:pt idx="697">
                  <c:v>250</c:v>
                </c:pt>
                <c:pt idx="698">
                  <c:v>252</c:v>
                </c:pt>
                <c:pt idx="699">
                  <c:v>254</c:v>
                </c:pt>
                <c:pt idx="700">
                  <c:v>256</c:v>
                </c:pt>
                <c:pt idx="701">
                  <c:v>257</c:v>
                </c:pt>
                <c:pt idx="702">
                  <c:v>259</c:v>
                </c:pt>
                <c:pt idx="703">
                  <c:v>261</c:v>
                </c:pt>
                <c:pt idx="704">
                  <c:v>263</c:v>
                </c:pt>
                <c:pt idx="705">
                  <c:v>265</c:v>
                </c:pt>
                <c:pt idx="706">
                  <c:v>266</c:v>
                </c:pt>
                <c:pt idx="707">
                  <c:v>268</c:v>
                </c:pt>
                <c:pt idx="708">
                  <c:v>270</c:v>
                </c:pt>
                <c:pt idx="709">
                  <c:v>272</c:v>
                </c:pt>
                <c:pt idx="710">
                  <c:v>274</c:v>
                </c:pt>
                <c:pt idx="711">
                  <c:v>276</c:v>
                </c:pt>
                <c:pt idx="712">
                  <c:v>278</c:v>
                </c:pt>
                <c:pt idx="713">
                  <c:v>280</c:v>
                </c:pt>
                <c:pt idx="714">
                  <c:v>282</c:v>
                </c:pt>
                <c:pt idx="715">
                  <c:v>284</c:v>
                </c:pt>
                <c:pt idx="716">
                  <c:v>286</c:v>
                </c:pt>
                <c:pt idx="717">
                  <c:v>288</c:v>
                </c:pt>
                <c:pt idx="718">
                  <c:v>290</c:v>
                </c:pt>
                <c:pt idx="719">
                  <c:v>292</c:v>
                </c:pt>
                <c:pt idx="720">
                  <c:v>294</c:v>
                </c:pt>
                <c:pt idx="721">
                  <c:v>296</c:v>
                </c:pt>
                <c:pt idx="722">
                  <c:v>298</c:v>
                </c:pt>
                <c:pt idx="723">
                  <c:v>300</c:v>
                </c:pt>
                <c:pt idx="724">
                  <c:v>302</c:v>
                </c:pt>
                <c:pt idx="725">
                  <c:v>304</c:v>
                </c:pt>
                <c:pt idx="726">
                  <c:v>306</c:v>
                </c:pt>
                <c:pt idx="727">
                  <c:v>308</c:v>
                </c:pt>
                <c:pt idx="728">
                  <c:v>310</c:v>
                </c:pt>
                <c:pt idx="729">
                  <c:v>312</c:v>
                </c:pt>
                <c:pt idx="730">
                  <c:v>315</c:v>
                </c:pt>
                <c:pt idx="731">
                  <c:v>317</c:v>
                </c:pt>
                <c:pt idx="732">
                  <c:v>319</c:v>
                </c:pt>
                <c:pt idx="733">
                  <c:v>321</c:v>
                </c:pt>
                <c:pt idx="734">
                  <c:v>324</c:v>
                </c:pt>
                <c:pt idx="735">
                  <c:v>326</c:v>
                </c:pt>
                <c:pt idx="736">
                  <c:v>328</c:v>
                </c:pt>
                <c:pt idx="737">
                  <c:v>330</c:v>
                </c:pt>
                <c:pt idx="738">
                  <c:v>333</c:v>
                </c:pt>
                <c:pt idx="739">
                  <c:v>335</c:v>
                </c:pt>
                <c:pt idx="740">
                  <c:v>337</c:v>
                </c:pt>
                <c:pt idx="741">
                  <c:v>340</c:v>
                </c:pt>
                <c:pt idx="742">
                  <c:v>342</c:v>
                </c:pt>
                <c:pt idx="743">
                  <c:v>344</c:v>
                </c:pt>
                <c:pt idx="744">
                  <c:v>347</c:v>
                </c:pt>
                <c:pt idx="745">
                  <c:v>349</c:v>
                </c:pt>
                <c:pt idx="746">
                  <c:v>352</c:v>
                </c:pt>
                <c:pt idx="747">
                  <c:v>354</c:v>
                </c:pt>
                <c:pt idx="748">
                  <c:v>357</c:v>
                </c:pt>
                <c:pt idx="749">
                  <c:v>359</c:v>
                </c:pt>
                <c:pt idx="750">
                  <c:v>362</c:v>
                </c:pt>
                <c:pt idx="751">
                  <c:v>364</c:v>
                </c:pt>
                <c:pt idx="752">
                  <c:v>367</c:v>
                </c:pt>
                <c:pt idx="753">
                  <c:v>369</c:v>
                </c:pt>
                <c:pt idx="754">
                  <c:v>372</c:v>
                </c:pt>
                <c:pt idx="755">
                  <c:v>374</c:v>
                </c:pt>
                <c:pt idx="756">
                  <c:v>377</c:v>
                </c:pt>
                <c:pt idx="757">
                  <c:v>380</c:v>
                </c:pt>
                <c:pt idx="758">
                  <c:v>382</c:v>
                </c:pt>
                <c:pt idx="759">
                  <c:v>385</c:v>
                </c:pt>
                <c:pt idx="760">
                  <c:v>388</c:v>
                </c:pt>
                <c:pt idx="761">
                  <c:v>390</c:v>
                </c:pt>
                <c:pt idx="762">
                  <c:v>393</c:v>
                </c:pt>
                <c:pt idx="763">
                  <c:v>396</c:v>
                </c:pt>
                <c:pt idx="764">
                  <c:v>398</c:v>
                </c:pt>
                <c:pt idx="765">
                  <c:v>401</c:v>
                </c:pt>
                <c:pt idx="766">
                  <c:v>404</c:v>
                </c:pt>
                <c:pt idx="767">
                  <c:v>407</c:v>
                </c:pt>
                <c:pt idx="768">
                  <c:v>410</c:v>
                </c:pt>
                <c:pt idx="769">
                  <c:v>413</c:v>
                </c:pt>
                <c:pt idx="770">
                  <c:v>415</c:v>
                </c:pt>
                <c:pt idx="771">
                  <c:v>418</c:v>
                </c:pt>
                <c:pt idx="772">
                  <c:v>421</c:v>
                </c:pt>
                <c:pt idx="773">
                  <c:v>424</c:v>
                </c:pt>
                <c:pt idx="774">
                  <c:v>427</c:v>
                </c:pt>
                <c:pt idx="775">
                  <c:v>430</c:v>
                </c:pt>
                <c:pt idx="776">
                  <c:v>433</c:v>
                </c:pt>
                <c:pt idx="777">
                  <c:v>436</c:v>
                </c:pt>
                <c:pt idx="778">
                  <c:v>439</c:v>
                </c:pt>
                <c:pt idx="779">
                  <c:v>442</c:v>
                </c:pt>
                <c:pt idx="780">
                  <c:v>445</c:v>
                </c:pt>
                <c:pt idx="781">
                  <c:v>448</c:v>
                </c:pt>
                <c:pt idx="782">
                  <c:v>451</c:v>
                </c:pt>
                <c:pt idx="783">
                  <c:v>455</c:v>
                </c:pt>
                <c:pt idx="784">
                  <c:v>458</c:v>
                </c:pt>
                <c:pt idx="785">
                  <c:v>461</c:v>
                </c:pt>
                <c:pt idx="786">
                  <c:v>464</c:v>
                </c:pt>
                <c:pt idx="787">
                  <c:v>467</c:v>
                </c:pt>
                <c:pt idx="788">
                  <c:v>471</c:v>
                </c:pt>
                <c:pt idx="789">
                  <c:v>474</c:v>
                </c:pt>
                <c:pt idx="790">
                  <c:v>477</c:v>
                </c:pt>
                <c:pt idx="791">
                  <c:v>481</c:v>
                </c:pt>
                <c:pt idx="792">
                  <c:v>484</c:v>
                </c:pt>
                <c:pt idx="793">
                  <c:v>487</c:v>
                </c:pt>
                <c:pt idx="794">
                  <c:v>491</c:v>
                </c:pt>
                <c:pt idx="795">
                  <c:v>494</c:v>
                </c:pt>
                <c:pt idx="796">
                  <c:v>497</c:v>
                </c:pt>
                <c:pt idx="797">
                  <c:v>501</c:v>
                </c:pt>
                <c:pt idx="798">
                  <c:v>504</c:v>
                </c:pt>
                <c:pt idx="799">
                  <c:v>508</c:v>
                </c:pt>
                <c:pt idx="800">
                  <c:v>512</c:v>
                </c:pt>
                <c:pt idx="801">
                  <c:v>515</c:v>
                </c:pt>
                <c:pt idx="802">
                  <c:v>519</c:v>
                </c:pt>
                <c:pt idx="803">
                  <c:v>522</c:v>
                </c:pt>
                <c:pt idx="804">
                  <c:v>526</c:v>
                </c:pt>
                <c:pt idx="805">
                  <c:v>530</c:v>
                </c:pt>
                <c:pt idx="806">
                  <c:v>533</c:v>
                </c:pt>
                <c:pt idx="807">
                  <c:v>537</c:v>
                </c:pt>
                <c:pt idx="808">
                  <c:v>541</c:v>
                </c:pt>
                <c:pt idx="809">
                  <c:v>544</c:v>
                </c:pt>
                <c:pt idx="810">
                  <c:v>548</c:v>
                </c:pt>
                <c:pt idx="811">
                  <c:v>552</c:v>
                </c:pt>
                <c:pt idx="812">
                  <c:v>556</c:v>
                </c:pt>
                <c:pt idx="813">
                  <c:v>560</c:v>
                </c:pt>
                <c:pt idx="814">
                  <c:v>564</c:v>
                </c:pt>
                <c:pt idx="815">
                  <c:v>568</c:v>
                </c:pt>
                <c:pt idx="816">
                  <c:v>572</c:v>
                </c:pt>
                <c:pt idx="817">
                  <c:v>576</c:v>
                </c:pt>
                <c:pt idx="818">
                  <c:v>580</c:v>
                </c:pt>
                <c:pt idx="819">
                  <c:v>584</c:v>
                </c:pt>
                <c:pt idx="820">
                  <c:v>588</c:v>
                </c:pt>
                <c:pt idx="821">
                  <c:v>592</c:v>
                </c:pt>
                <c:pt idx="822">
                  <c:v>596</c:v>
                </c:pt>
                <c:pt idx="823">
                  <c:v>600</c:v>
                </c:pt>
                <c:pt idx="824">
                  <c:v>604</c:v>
                </c:pt>
                <c:pt idx="825">
                  <c:v>608</c:v>
                </c:pt>
                <c:pt idx="826">
                  <c:v>613</c:v>
                </c:pt>
                <c:pt idx="827">
                  <c:v>617</c:v>
                </c:pt>
                <c:pt idx="828">
                  <c:v>621</c:v>
                </c:pt>
                <c:pt idx="829">
                  <c:v>625</c:v>
                </c:pt>
                <c:pt idx="830">
                  <c:v>630</c:v>
                </c:pt>
                <c:pt idx="831">
                  <c:v>634</c:v>
                </c:pt>
                <c:pt idx="832">
                  <c:v>639</c:v>
                </c:pt>
                <c:pt idx="833">
                  <c:v>643</c:v>
                </c:pt>
                <c:pt idx="834">
                  <c:v>648</c:v>
                </c:pt>
                <c:pt idx="835">
                  <c:v>652</c:v>
                </c:pt>
                <c:pt idx="836">
                  <c:v>657</c:v>
                </c:pt>
                <c:pt idx="837">
                  <c:v>661</c:v>
                </c:pt>
                <c:pt idx="838">
                  <c:v>666</c:v>
                </c:pt>
                <c:pt idx="839">
                  <c:v>670</c:v>
                </c:pt>
                <c:pt idx="840">
                  <c:v>675</c:v>
                </c:pt>
                <c:pt idx="841">
                  <c:v>680</c:v>
                </c:pt>
                <c:pt idx="842">
                  <c:v>685</c:v>
                </c:pt>
                <c:pt idx="843">
                  <c:v>689</c:v>
                </c:pt>
                <c:pt idx="844">
                  <c:v>694</c:v>
                </c:pt>
                <c:pt idx="845">
                  <c:v>699</c:v>
                </c:pt>
                <c:pt idx="846">
                  <c:v>704</c:v>
                </c:pt>
                <c:pt idx="847">
                  <c:v>709</c:v>
                </c:pt>
                <c:pt idx="848">
                  <c:v>714</c:v>
                </c:pt>
                <c:pt idx="849">
                  <c:v>719</c:v>
                </c:pt>
                <c:pt idx="850">
                  <c:v>724</c:v>
                </c:pt>
                <c:pt idx="851">
                  <c:v>729</c:v>
                </c:pt>
                <c:pt idx="852">
                  <c:v>734</c:v>
                </c:pt>
                <c:pt idx="853">
                  <c:v>739</c:v>
                </c:pt>
                <c:pt idx="854">
                  <c:v>744</c:v>
                </c:pt>
                <c:pt idx="855">
                  <c:v>749</c:v>
                </c:pt>
                <c:pt idx="856">
                  <c:v>754</c:v>
                </c:pt>
                <c:pt idx="857">
                  <c:v>760</c:v>
                </c:pt>
                <c:pt idx="858">
                  <c:v>765</c:v>
                </c:pt>
                <c:pt idx="859">
                  <c:v>770</c:v>
                </c:pt>
                <c:pt idx="860">
                  <c:v>776</c:v>
                </c:pt>
                <c:pt idx="861">
                  <c:v>781</c:v>
                </c:pt>
                <c:pt idx="862">
                  <c:v>786</c:v>
                </c:pt>
                <c:pt idx="863">
                  <c:v>792</c:v>
                </c:pt>
                <c:pt idx="864">
                  <c:v>797</c:v>
                </c:pt>
                <c:pt idx="865">
                  <c:v>803</c:v>
                </c:pt>
                <c:pt idx="866">
                  <c:v>809</c:v>
                </c:pt>
                <c:pt idx="867">
                  <c:v>814</c:v>
                </c:pt>
                <c:pt idx="868">
                  <c:v>820</c:v>
                </c:pt>
                <c:pt idx="869">
                  <c:v>826</c:v>
                </c:pt>
                <c:pt idx="870">
                  <c:v>831</c:v>
                </c:pt>
                <c:pt idx="871">
                  <c:v>837</c:v>
                </c:pt>
                <c:pt idx="872">
                  <c:v>843</c:v>
                </c:pt>
                <c:pt idx="873">
                  <c:v>849</c:v>
                </c:pt>
                <c:pt idx="874">
                  <c:v>855</c:v>
                </c:pt>
                <c:pt idx="875">
                  <c:v>861</c:v>
                </c:pt>
                <c:pt idx="876">
                  <c:v>867</c:v>
                </c:pt>
                <c:pt idx="877">
                  <c:v>873</c:v>
                </c:pt>
                <c:pt idx="878">
                  <c:v>879</c:v>
                </c:pt>
                <c:pt idx="879">
                  <c:v>885</c:v>
                </c:pt>
                <c:pt idx="880">
                  <c:v>891</c:v>
                </c:pt>
                <c:pt idx="881">
                  <c:v>897</c:v>
                </c:pt>
                <c:pt idx="882">
                  <c:v>903</c:v>
                </c:pt>
                <c:pt idx="883">
                  <c:v>910</c:v>
                </c:pt>
                <c:pt idx="884">
                  <c:v>916</c:v>
                </c:pt>
                <c:pt idx="885">
                  <c:v>922</c:v>
                </c:pt>
                <c:pt idx="886">
                  <c:v>929</c:v>
                </c:pt>
                <c:pt idx="887">
                  <c:v>935</c:v>
                </c:pt>
                <c:pt idx="888">
                  <c:v>942</c:v>
                </c:pt>
                <c:pt idx="889">
                  <c:v>948</c:v>
                </c:pt>
                <c:pt idx="890">
                  <c:v>955</c:v>
                </c:pt>
                <c:pt idx="891">
                  <c:v>962</c:v>
                </c:pt>
                <c:pt idx="892">
                  <c:v>968</c:v>
                </c:pt>
                <c:pt idx="893">
                  <c:v>975</c:v>
                </c:pt>
                <c:pt idx="894">
                  <c:v>982</c:v>
                </c:pt>
                <c:pt idx="895">
                  <c:v>989</c:v>
                </c:pt>
                <c:pt idx="896">
                  <c:v>995</c:v>
                </c:pt>
                <c:pt idx="897">
                  <c:v>1002</c:v>
                </c:pt>
                <c:pt idx="898">
                  <c:v>1009</c:v>
                </c:pt>
                <c:pt idx="899">
                  <c:v>1016</c:v>
                </c:pt>
                <c:pt idx="900">
                  <c:v>1024</c:v>
                </c:pt>
                <c:pt idx="901">
                  <c:v>1031</c:v>
                </c:pt>
                <c:pt idx="902">
                  <c:v>1038</c:v>
                </c:pt>
                <c:pt idx="903">
                  <c:v>1045</c:v>
                </c:pt>
                <c:pt idx="904">
                  <c:v>1052</c:v>
                </c:pt>
                <c:pt idx="905">
                  <c:v>1060</c:v>
                </c:pt>
                <c:pt idx="906">
                  <c:v>1067</c:v>
                </c:pt>
                <c:pt idx="907">
                  <c:v>1074</c:v>
                </c:pt>
                <c:pt idx="908">
                  <c:v>1082</c:v>
                </c:pt>
                <c:pt idx="909">
                  <c:v>1089</c:v>
                </c:pt>
                <c:pt idx="910">
                  <c:v>1097</c:v>
                </c:pt>
                <c:pt idx="911">
                  <c:v>1105</c:v>
                </c:pt>
                <c:pt idx="912">
                  <c:v>1112</c:v>
                </c:pt>
                <c:pt idx="913">
                  <c:v>1120</c:v>
                </c:pt>
                <c:pt idx="914">
                  <c:v>1128</c:v>
                </c:pt>
                <c:pt idx="915">
                  <c:v>1136</c:v>
                </c:pt>
                <c:pt idx="916">
                  <c:v>1144</c:v>
                </c:pt>
                <c:pt idx="917">
                  <c:v>1152</c:v>
                </c:pt>
                <c:pt idx="918">
                  <c:v>1160</c:v>
                </c:pt>
                <c:pt idx="919">
                  <c:v>1168</c:v>
                </c:pt>
                <c:pt idx="920">
                  <c:v>1176</c:v>
                </c:pt>
                <c:pt idx="921">
                  <c:v>1184</c:v>
                </c:pt>
                <c:pt idx="922">
                  <c:v>1192</c:v>
                </c:pt>
                <c:pt idx="923">
                  <c:v>1200</c:v>
                </c:pt>
                <c:pt idx="924">
                  <c:v>1209</c:v>
                </c:pt>
                <c:pt idx="925">
                  <c:v>1217</c:v>
                </c:pt>
                <c:pt idx="926">
                  <c:v>1226</c:v>
                </c:pt>
                <c:pt idx="927">
                  <c:v>1234</c:v>
                </c:pt>
                <c:pt idx="928">
                  <c:v>1243</c:v>
                </c:pt>
                <c:pt idx="929">
                  <c:v>1251</c:v>
                </c:pt>
                <c:pt idx="930">
                  <c:v>1260</c:v>
                </c:pt>
                <c:pt idx="931">
                  <c:v>1269</c:v>
                </c:pt>
                <c:pt idx="932">
                  <c:v>1278</c:v>
                </c:pt>
                <c:pt idx="933">
                  <c:v>1287</c:v>
                </c:pt>
                <c:pt idx="934">
                  <c:v>1296</c:v>
                </c:pt>
                <c:pt idx="935">
                  <c:v>1305</c:v>
                </c:pt>
                <c:pt idx="936">
                  <c:v>1314</c:v>
                </c:pt>
                <c:pt idx="937">
                  <c:v>1323</c:v>
                </c:pt>
                <c:pt idx="938">
                  <c:v>1332</c:v>
                </c:pt>
                <c:pt idx="939">
                  <c:v>1341</c:v>
                </c:pt>
                <c:pt idx="940">
                  <c:v>1351</c:v>
                </c:pt>
                <c:pt idx="941">
                  <c:v>1360</c:v>
                </c:pt>
                <c:pt idx="942">
                  <c:v>1370</c:v>
                </c:pt>
                <c:pt idx="943">
                  <c:v>1379</c:v>
                </c:pt>
                <c:pt idx="944">
                  <c:v>1389</c:v>
                </c:pt>
                <c:pt idx="945">
                  <c:v>1398</c:v>
                </c:pt>
                <c:pt idx="946">
                  <c:v>1408</c:v>
                </c:pt>
                <c:pt idx="947">
                  <c:v>1418</c:v>
                </c:pt>
                <c:pt idx="948">
                  <c:v>1428</c:v>
                </c:pt>
                <c:pt idx="949">
                  <c:v>1438</c:v>
                </c:pt>
                <c:pt idx="950">
                  <c:v>1448</c:v>
                </c:pt>
                <c:pt idx="951">
                  <c:v>1458</c:v>
                </c:pt>
                <c:pt idx="952">
                  <c:v>1468</c:v>
                </c:pt>
                <c:pt idx="953">
                  <c:v>1478</c:v>
                </c:pt>
                <c:pt idx="954">
                  <c:v>1488</c:v>
                </c:pt>
                <c:pt idx="955">
                  <c:v>1499</c:v>
                </c:pt>
                <c:pt idx="956">
                  <c:v>1509</c:v>
                </c:pt>
                <c:pt idx="957">
                  <c:v>1520</c:v>
                </c:pt>
                <c:pt idx="958">
                  <c:v>1530</c:v>
                </c:pt>
                <c:pt idx="959">
                  <c:v>1541</c:v>
                </c:pt>
                <c:pt idx="960">
                  <c:v>1552</c:v>
                </c:pt>
                <c:pt idx="961">
                  <c:v>1562</c:v>
                </c:pt>
                <c:pt idx="962">
                  <c:v>1573</c:v>
                </c:pt>
                <c:pt idx="963">
                  <c:v>1584</c:v>
                </c:pt>
                <c:pt idx="964">
                  <c:v>1595</c:v>
                </c:pt>
                <c:pt idx="965">
                  <c:v>1606</c:v>
                </c:pt>
                <c:pt idx="966">
                  <c:v>1618</c:v>
                </c:pt>
                <c:pt idx="967">
                  <c:v>1629</c:v>
                </c:pt>
                <c:pt idx="968">
                  <c:v>1640</c:v>
                </c:pt>
                <c:pt idx="969">
                  <c:v>1652</c:v>
                </c:pt>
                <c:pt idx="970">
                  <c:v>1663</c:v>
                </c:pt>
                <c:pt idx="971">
                  <c:v>1675</c:v>
                </c:pt>
                <c:pt idx="972">
                  <c:v>1686</c:v>
                </c:pt>
                <c:pt idx="973">
                  <c:v>1698</c:v>
                </c:pt>
                <c:pt idx="974">
                  <c:v>1710</c:v>
                </c:pt>
                <c:pt idx="975">
                  <c:v>1722</c:v>
                </c:pt>
                <c:pt idx="976">
                  <c:v>1734</c:v>
                </c:pt>
                <c:pt idx="977">
                  <c:v>1746</c:v>
                </c:pt>
                <c:pt idx="978">
                  <c:v>1758</c:v>
                </c:pt>
                <c:pt idx="979">
                  <c:v>1770</c:v>
                </c:pt>
                <c:pt idx="980">
                  <c:v>1782</c:v>
                </c:pt>
                <c:pt idx="981">
                  <c:v>1795</c:v>
                </c:pt>
                <c:pt idx="982">
                  <c:v>1807</c:v>
                </c:pt>
                <c:pt idx="983">
                  <c:v>1820</c:v>
                </c:pt>
                <c:pt idx="984">
                  <c:v>1833</c:v>
                </c:pt>
                <c:pt idx="985">
                  <c:v>1845</c:v>
                </c:pt>
                <c:pt idx="986">
                  <c:v>1858</c:v>
                </c:pt>
                <c:pt idx="987">
                  <c:v>1871</c:v>
                </c:pt>
                <c:pt idx="988">
                  <c:v>1884</c:v>
                </c:pt>
                <c:pt idx="989">
                  <c:v>1897</c:v>
                </c:pt>
                <c:pt idx="990">
                  <c:v>1910</c:v>
                </c:pt>
                <c:pt idx="991">
                  <c:v>1924</c:v>
                </c:pt>
                <c:pt idx="992">
                  <c:v>1937</c:v>
                </c:pt>
                <c:pt idx="993">
                  <c:v>1951</c:v>
                </c:pt>
                <c:pt idx="994">
                  <c:v>1964</c:v>
                </c:pt>
                <c:pt idx="995">
                  <c:v>1978</c:v>
                </c:pt>
                <c:pt idx="996">
                  <c:v>1991</c:v>
                </c:pt>
                <c:pt idx="997">
                  <c:v>2005</c:v>
                </c:pt>
                <c:pt idx="998">
                  <c:v>2019</c:v>
                </c:pt>
                <c:pt idx="999">
                  <c:v>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E-4074-A4AA-1DB70030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78776"/>
        <c:axId val="800681072"/>
      </c:scatterChart>
      <c:valAx>
        <c:axId val="80067877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81072"/>
        <c:crosses val="autoZero"/>
        <c:crossBetween val="midCat"/>
      </c:valAx>
      <c:valAx>
        <c:axId val="80068107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7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Vi!$C$1</c:f>
              <c:strCache>
                <c:ptCount val="1"/>
                <c:pt idx="0">
                  <c:v>Vi_max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Vi!$C$2:$C$1001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52</c:v>
                </c:pt>
                <c:pt idx="473">
                  <c:v>53</c:v>
                </c:pt>
                <c:pt idx="474">
                  <c:v>53</c:v>
                </c:pt>
                <c:pt idx="475">
                  <c:v>53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55</c:v>
                </c:pt>
                <c:pt idx="480">
                  <c:v>55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57</c:v>
                </c:pt>
                <c:pt idx="485">
                  <c:v>57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59</c:v>
                </c:pt>
                <c:pt idx="490">
                  <c:v>59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61</c:v>
                </c:pt>
                <c:pt idx="495">
                  <c:v>61</c:v>
                </c:pt>
                <c:pt idx="496">
                  <c:v>62</c:v>
                </c:pt>
                <c:pt idx="497">
                  <c:v>62</c:v>
                </c:pt>
                <c:pt idx="498">
                  <c:v>63</c:v>
                </c:pt>
                <c:pt idx="499">
                  <c:v>63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65</c:v>
                </c:pt>
                <c:pt idx="504">
                  <c:v>65</c:v>
                </c:pt>
                <c:pt idx="505">
                  <c:v>66</c:v>
                </c:pt>
                <c:pt idx="506">
                  <c:v>66</c:v>
                </c:pt>
                <c:pt idx="507">
                  <c:v>67</c:v>
                </c:pt>
                <c:pt idx="508">
                  <c:v>67</c:v>
                </c:pt>
                <c:pt idx="509">
                  <c:v>68</c:v>
                </c:pt>
                <c:pt idx="510">
                  <c:v>68</c:v>
                </c:pt>
                <c:pt idx="511">
                  <c:v>69</c:v>
                </c:pt>
                <c:pt idx="512">
                  <c:v>69</c:v>
                </c:pt>
                <c:pt idx="513">
                  <c:v>70</c:v>
                </c:pt>
                <c:pt idx="514">
                  <c:v>70</c:v>
                </c:pt>
                <c:pt idx="515">
                  <c:v>71</c:v>
                </c:pt>
                <c:pt idx="516">
                  <c:v>71</c:v>
                </c:pt>
                <c:pt idx="517">
                  <c:v>72</c:v>
                </c:pt>
                <c:pt idx="518">
                  <c:v>72</c:v>
                </c:pt>
                <c:pt idx="519">
                  <c:v>73</c:v>
                </c:pt>
                <c:pt idx="520">
                  <c:v>73</c:v>
                </c:pt>
                <c:pt idx="521">
                  <c:v>74</c:v>
                </c:pt>
                <c:pt idx="522">
                  <c:v>74</c:v>
                </c:pt>
                <c:pt idx="523">
                  <c:v>75</c:v>
                </c:pt>
                <c:pt idx="524">
                  <c:v>75</c:v>
                </c:pt>
                <c:pt idx="525">
                  <c:v>76</c:v>
                </c:pt>
                <c:pt idx="526">
                  <c:v>76</c:v>
                </c:pt>
                <c:pt idx="527">
                  <c:v>77</c:v>
                </c:pt>
                <c:pt idx="528">
                  <c:v>77</c:v>
                </c:pt>
                <c:pt idx="529">
                  <c:v>78</c:v>
                </c:pt>
                <c:pt idx="530">
                  <c:v>78</c:v>
                </c:pt>
                <c:pt idx="531">
                  <c:v>79</c:v>
                </c:pt>
                <c:pt idx="532">
                  <c:v>79</c:v>
                </c:pt>
                <c:pt idx="533">
                  <c:v>80</c:v>
                </c:pt>
                <c:pt idx="534">
                  <c:v>81</c:v>
                </c:pt>
                <c:pt idx="535">
                  <c:v>81</c:v>
                </c:pt>
                <c:pt idx="536">
                  <c:v>82</c:v>
                </c:pt>
                <c:pt idx="537">
                  <c:v>82</c:v>
                </c:pt>
                <c:pt idx="538">
                  <c:v>83</c:v>
                </c:pt>
                <c:pt idx="539">
                  <c:v>83</c:v>
                </c:pt>
                <c:pt idx="540">
                  <c:v>84</c:v>
                </c:pt>
                <c:pt idx="541">
                  <c:v>85</c:v>
                </c:pt>
                <c:pt idx="542">
                  <c:v>85</c:v>
                </c:pt>
                <c:pt idx="543">
                  <c:v>86</c:v>
                </c:pt>
                <c:pt idx="544">
                  <c:v>86</c:v>
                </c:pt>
                <c:pt idx="545">
                  <c:v>87</c:v>
                </c:pt>
                <c:pt idx="546">
                  <c:v>88</c:v>
                </c:pt>
                <c:pt idx="547">
                  <c:v>88</c:v>
                </c:pt>
                <c:pt idx="548">
                  <c:v>89</c:v>
                </c:pt>
                <c:pt idx="549">
                  <c:v>89</c:v>
                </c:pt>
                <c:pt idx="550">
                  <c:v>90</c:v>
                </c:pt>
                <c:pt idx="551">
                  <c:v>91</c:v>
                </c:pt>
                <c:pt idx="552">
                  <c:v>91</c:v>
                </c:pt>
                <c:pt idx="553">
                  <c:v>92</c:v>
                </c:pt>
                <c:pt idx="554">
                  <c:v>93</c:v>
                </c:pt>
                <c:pt idx="555">
                  <c:v>93</c:v>
                </c:pt>
                <c:pt idx="556">
                  <c:v>94</c:v>
                </c:pt>
                <c:pt idx="557">
                  <c:v>95</c:v>
                </c:pt>
                <c:pt idx="558">
                  <c:v>95</c:v>
                </c:pt>
                <c:pt idx="559">
                  <c:v>96</c:v>
                </c:pt>
                <c:pt idx="560">
                  <c:v>97</c:v>
                </c:pt>
                <c:pt idx="561">
                  <c:v>97</c:v>
                </c:pt>
                <c:pt idx="562">
                  <c:v>98</c:v>
                </c:pt>
                <c:pt idx="563">
                  <c:v>99</c:v>
                </c:pt>
                <c:pt idx="564">
                  <c:v>99</c:v>
                </c:pt>
                <c:pt idx="565">
                  <c:v>100</c:v>
                </c:pt>
                <c:pt idx="566">
                  <c:v>101</c:v>
                </c:pt>
                <c:pt idx="567">
                  <c:v>101</c:v>
                </c:pt>
                <c:pt idx="568">
                  <c:v>102</c:v>
                </c:pt>
                <c:pt idx="569">
                  <c:v>103</c:v>
                </c:pt>
                <c:pt idx="570">
                  <c:v>103</c:v>
                </c:pt>
                <c:pt idx="571">
                  <c:v>104</c:v>
                </c:pt>
                <c:pt idx="572">
                  <c:v>105</c:v>
                </c:pt>
                <c:pt idx="573">
                  <c:v>106</c:v>
                </c:pt>
                <c:pt idx="574">
                  <c:v>106</c:v>
                </c:pt>
                <c:pt idx="575">
                  <c:v>107</c:v>
                </c:pt>
                <c:pt idx="576">
                  <c:v>108</c:v>
                </c:pt>
                <c:pt idx="577">
                  <c:v>109</c:v>
                </c:pt>
                <c:pt idx="578">
                  <c:v>109</c:v>
                </c:pt>
                <c:pt idx="579">
                  <c:v>110</c:v>
                </c:pt>
                <c:pt idx="580">
                  <c:v>111</c:v>
                </c:pt>
                <c:pt idx="581">
                  <c:v>112</c:v>
                </c:pt>
                <c:pt idx="582">
                  <c:v>112</c:v>
                </c:pt>
                <c:pt idx="583">
                  <c:v>113</c:v>
                </c:pt>
                <c:pt idx="584">
                  <c:v>114</c:v>
                </c:pt>
                <c:pt idx="585">
                  <c:v>115</c:v>
                </c:pt>
                <c:pt idx="586">
                  <c:v>116</c:v>
                </c:pt>
                <c:pt idx="587">
                  <c:v>116</c:v>
                </c:pt>
                <c:pt idx="588">
                  <c:v>117</c:v>
                </c:pt>
                <c:pt idx="589">
                  <c:v>118</c:v>
                </c:pt>
                <c:pt idx="590">
                  <c:v>119</c:v>
                </c:pt>
                <c:pt idx="591">
                  <c:v>120</c:v>
                </c:pt>
                <c:pt idx="592">
                  <c:v>121</c:v>
                </c:pt>
                <c:pt idx="593">
                  <c:v>121</c:v>
                </c:pt>
                <c:pt idx="594">
                  <c:v>122</c:v>
                </c:pt>
                <c:pt idx="595">
                  <c:v>123</c:v>
                </c:pt>
                <c:pt idx="596">
                  <c:v>124</c:v>
                </c:pt>
                <c:pt idx="597">
                  <c:v>125</c:v>
                </c:pt>
                <c:pt idx="598">
                  <c:v>126</c:v>
                </c:pt>
                <c:pt idx="599">
                  <c:v>127</c:v>
                </c:pt>
                <c:pt idx="600">
                  <c:v>128</c:v>
                </c:pt>
                <c:pt idx="601">
                  <c:v>128</c:v>
                </c:pt>
                <c:pt idx="602">
                  <c:v>129</c:v>
                </c:pt>
                <c:pt idx="603">
                  <c:v>130</c:v>
                </c:pt>
                <c:pt idx="604">
                  <c:v>131</c:v>
                </c:pt>
                <c:pt idx="605">
                  <c:v>132</c:v>
                </c:pt>
                <c:pt idx="606">
                  <c:v>133</c:v>
                </c:pt>
                <c:pt idx="607">
                  <c:v>134</c:v>
                </c:pt>
                <c:pt idx="608">
                  <c:v>135</c:v>
                </c:pt>
                <c:pt idx="609">
                  <c:v>136</c:v>
                </c:pt>
                <c:pt idx="610">
                  <c:v>137</c:v>
                </c:pt>
                <c:pt idx="611">
                  <c:v>138</c:v>
                </c:pt>
                <c:pt idx="612">
                  <c:v>139</c:v>
                </c:pt>
                <c:pt idx="613">
                  <c:v>140</c:v>
                </c:pt>
                <c:pt idx="614">
                  <c:v>141</c:v>
                </c:pt>
                <c:pt idx="615">
                  <c:v>142</c:v>
                </c:pt>
                <c:pt idx="616">
                  <c:v>143</c:v>
                </c:pt>
                <c:pt idx="617">
                  <c:v>144</c:v>
                </c:pt>
                <c:pt idx="618">
                  <c:v>145</c:v>
                </c:pt>
                <c:pt idx="619">
                  <c:v>146</c:v>
                </c:pt>
                <c:pt idx="620">
                  <c:v>147</c:v>
                </c:pt>
                <c:pt idx="621">
                  <c:v>148</c:v>
                </c:pt>
                <c:pt idx="622">
                  <c:v>149</c:v>
                </c:pt>
                <c:pt idx="623">
                  <c:v>150</c:v>
                </c:pt>
                <c:pt idx="624">
                  <c:v>151</c:v>
                </c:pt>
                <c:pt idx="625">
                  <c:v>152</c:v>
                </c:pt>
                <c:pt idx="626">
                  <c:v>153</c:v>
                </c:pt>
                <c:pt idx="627">
                  <c:v>154</c:v>
                </c:pt>
                <c:pt idx="628">
                  <c:v>155</c:v>
                </c:pt>
                <c:pt idx="629">
                  <c:v>156</c:v>
                </c:pt>
                <c:pt idx="630">
                  <c:v>157</c:v>
                </c:pt>
                <c:pt idx="631">
                  <c:v>158</c:v>
                </c:pt>
                <c:pt idx="632">
                  <c:v>159</c:v>
                </c:pt>
                <c:pt idx="633">
                  <c:v>160</c:v>
                </c:pt>
                <c:pt idx="634">
                  <c:v>162</c:v>
                </c:pt>
                <c:pt idx="635">
                  <c:v>163</c:v>
                </c:pt>
                <c:pt idx="636">
                  <c:v>164</c:v>
                </c:pt>
                <c:pt idx="637">
                  <c:v>165</c:v>
                </c:pt>
                <c:pt idx="638">
                  <c:v>166</c:v>
                </c:pt>
                <c:pt idx="639">
                  <c:v>167</c:v>
                </c:pt>
                <c:pt idx="640">
                  <c:v>168</c:v>
                </c:pt>
                <c:pt idx="641">
                  <c:v>170</c:v>
                </c:pt>
                <c:pt idx="642">
                  <c:v>171</c:v>
                </c:pt>
                <c:pt idx="643">
                  <c:v>172</c:v>
                </c:pt>
                <c:pt idx="644">
                  <c:v>173</c:v>
                </c:pt>
                <c:pt idx="645">
                  <c:v>174</c:v>
                </c:pt>
                <c:pt idx="646">
                  <c:v>176</c:v>
                </c:pt>
                <c:pt idx="647">
                  <c:v>177</c:v>
                </c:pt>
                <c:pt idx="648">
                  <c:v>178</c:v>
                </c:pt>
                <c:pt idx="649">
                  <c:v>179</c:v>
                </c:pt>
                <c:pt idx="650">
                  <c:v>181</c:v>
                </c:pt>
                <c:pt idx="651">
                  <c:v>182</c:v>
                </c:pt>
                <c:pt idx="652">
                  <c:v>183</c:v>
                </c:pt>
                <c:pt idx="653">
                  <c:v>184</c:v>
                </c:pt>
                <c:pt idx="654">
                  <c:v>186</c:v>
                </c:pt>
                <c:pt idx="655">
                  <c:v>187</c:v>
                </c:pt>
                <c:pt idx="656">
                  <c:v>188</c:v>
                </c:pt>
                <c:pt idx="657">
                  <c:v>190</c:v>
                </c:pt>
                <c:pt idx="658">
                  <c:v>191</c:v>
                </c:pt>
                <c:pt idx="659">
                  <c:v>192</c:v>
                </c:pt>
                <c:pt idx="660">
                  <c:v>194</c:v>
                </c:pt>
                <c:pt idx="661">
                  <c:v>195</c:v>
                </c:pt>
                <c:pt idx="662">
                  <c:v>196</c:v>
                </c:pt>
                <c:pt idx="663">
                  <c:v>198</c:v>
                </c:pt>
                <c:pt idx="664">
                  <c:v>199</c:v>
                </c:pt>
                <c:pt idx="665">
                  <c:v>200</c:v>
                </c:pt>
                <c:pt idx="666">
                  <c:v>202</c:v>
                </c:pt>
                <c:pt idx="667">
                  <c:v>203</c:v>
                </c:pt>
                <c:pt idx="668">
                  <c:v>205</c:v>
                </c:pt>
                <c:pt idx="669">
                  <c:v>206</c:v>
                </c:pt>
                <c:pt idx="670">
                  <c:v>207</c:v>
                </c:pt>
                <c:pt idx="671">
                  <c:v>209</c:v>
                </c:pt>
                <c:pt idx="672">
                  <c:v>210</c:v>
                </c:pt>
                <c:pt idx="673">
                  <c:v>212</c:v>
                </c:pt>
                <c:pt idx="674">
                  <c:v>213</c:v>
                </c:pt>
                <c:pt idx="675">
                  <c:v>215</c:v>
                </c:pt>
                <c:pt idx="676">
                  <c:v>216</c:v>
                </c:pt>
                <c:pt idx="677">
                  <c:v>218</c:v>
                </c:pt>
                <c:pt idx="678">
                  <c:v>219</c:v>
                </c:pt>
                <c:pt idx="679">
                  <c:v>221</c:v>
                </c:pt>
                <c:pt idx="680">
                  <c:v>222</c:v>
                </c:pt>
                <c:pt idx="681">
                  <c:v>224</c:v>
                </c:pt>
                <c:pt idx="682">
                  <c:v>225</c:v>
                </c:pt>
                <c:pt idx="683">
                  <c:v>227</c:v>
                </c:pt>
                <c:pt idx="684">
                  <c:v>229</c:v>
                </c:pt>
                <c:pt idx="685">
                  <c:v>230</c:v>
                </c:pt>
                <c:pt idx="686">
                  <c:v>232</c:v>
                </c:pt>
                <c:pt idx="687">
                  <c:v>233</c:v>
                </c:pt>
                <c:pt idx="688">
                  <c:v>235</c:v>
                </c:pt>
                <c:pt idx="689">
                  <c:v>237</c:v>
                </c:pt>
                <c:pt idx="690">
                  <c:v>238</c:v>
                </c:pt>
                <c:pt idx="691">
                  <c:v>240</c:v>
                </c:pt>
                <c:pt idx="692">
                  <c:v>242</c:v>
                </c:pt>
                <c:pt idx="693">
                  <c:v>243</c:v>
                </c:pt>
                <c:pt idx="694">
                  <c:v>245</c:v>
                </c:pt>
                <c:pt idx="695">
                  <c:v>247</c:v>
                </c:pt>
                <c:pt idx="696">
                  <c:v>248</c:v>
                </c:pt>
                <c:pt idx="697">
                  <c:v>250</c:v>
                </c:pt>
                <c:pt idx="698">
                  <c:v>252</c:v>
                </c:pt>
                <c:pt idx="699">
                  <c:v>254</c:v>
                </c:pt>
                <c:pt idx="700">
                  <c:v>256</c:v>
                </c:pt>
                <c:pt idx="701">
                  <c:v>257</c:v>
                </c:pt>
                <c:pt idx="702">
                  <c:v>259</c:v>
                </c:pt>
                <c:pt idx="703">
                  <c:v>261</c:v>
                </c:pt>
                <c:pt idx="704">
                  <c:v>263</c:v>
                </c:pt>
                <c:pt idx="705">
                  <c:v>265</c:v>
                </c:pt>
                <c:pt idx="706">
                  <c:v>266</c:v>
                </c:pt>
                <c:pt idx="707">
                  <c:v>268</c:v>
                </c:pt>
                <c:pt idx="708">
                  <c:v>270</c:v>
                </c:pt>
                <c:pt idx="709">
                  <c:v>272</c:v>
                </c:pt>
                <c:pt idx="710">
                  <c:v>274</c:v>
                </c:pt>
                <c:pt idx="711">
                  <c:v>276</c:v>
                </c:pt>
                <c:pt idx="712">
                  <c:v>278</c:v>
                </c:pt>
                <c:pt idx="713">
                  <c:v>280</c:v>
                </c:pt>
                <c:pt idx="714">
                  <c:v>282</c:v>
                </c:pt>
                <c:pt idx="715">
                  <c:v>284</c:v>
                </c:pt>
                <c:pt idx="716">
                  <c:v>286</c:v>
                </c:pt>
                <c:pt idx="717">
                  <c:v>288</c:v>
                </c:pt>
                <c:pt idx="718">
                  <c:v>290</c:v>
                </c:pt>
                <c:pt idx="719">
                  <c:v>292</c:v>
                </c:pt>
                <c:pt idx="720">
                  <c:v>294</c:v>
                </c:pt>
                <c:pt idx="721">
                  <c:v>296</c:v>
                </c:pt>
                <c:pt idx="722">
                  <c:v>298</c:v>
                </c:pt>
                <c:pt idx="723">
                  <c:v>300</c:v>
                </c:pt>
                <c:pt idx="724">
                  <c:v>302</c:v>
                </c:pt>
                <c:pt idx="725">
                  <c:v>304</c:v>
                </c:pt>
                <c:pt idx="726">
                  <c:v>306</c:v>
                </c:pt>
                <c:pt idx="727">
                  <c:v>308</c:v>
                </c:pt>
                <c:pt idx="728">
                  <c:v>310</c:v>
                </c:pt>
                <c:pt idx="729">
                  <c:v>312</c:v>
                </c:pt>
                <c:pt idx="730">
                  <c:v>315</c:v>
                </c:pt>
                <c:pt idx="731">
                  <c:v>317</c:v>
                </c:pt>
                <c:pt idx="732">
                  <c:v>319</c:v>
                </c:pt>
                <c:pt idx="733">
                  <c:v>321</c:v>
                </c:pt>
                <c:pt idx="734">
                  <c:v>324</c:v>
                </c:pt>
                <c:pt idx="735">
                  <c:v>326</c:v>
                </c:pt>
                <c:pt idx="736">
                  <c:v>328</c:v>
                </c:pt>
                <c:pt idx="737">
                  <c:v>330</c:v>
                </c:pt>
                <c:pt idx="738">
                  <c:v>333</c:v>
                </c:pt>
                <c:pt idx="739">
                  <c:v>335</c:v>
                </c:pt>
                <c:pt idx="740">
                  <c:v>337</c:v>
                </c:pt>
                <c:pt idx="741">
                  <c:v>340</c:v>
                </c:pt>
                <c:pt idx="742">
                  <c:v>342</c:v>
                </c:pt>
                <c:pt idx="743">
                  <c:v>344</c:v>
                </c:pt>
                <c:pt idx="744">
                  <c:v>347</c:v>
                </c:pt>
                <c:pt idx="745">
                  <c:v>349</c:v>
                </c:pt>
                <c:pt idx="746">
                  <c:v>352</c:v>
                </c:pt>
                <c:pt idx="747">
                  <c:v>354</c:v>
                </c:pt>
                <c:pt idx="748">
                  <c:v>357</c:v>
                </c:pt>
                <c:pt idx="749">
                  <c:v>359</c:v>
                </c:pt>
                <c:pt idx="750">
                  <c:v>362</c:v>
                </c:pt>
                <c:pt idx="751">
                  <c:v>364</c:v>
                </c:pt>
                <c:pt idx="752">
                  <c:v>367</c:v>
                </c:pt>
                <c:pt idx="753">
                  <c:v>369</c:v>
                </c:pt>
                <c:pt idx="754">
                  <c:v>372</c:v>
                </c:pt>
                <c:pt idx="755">
                  <c:v>374</c:v>
                </c:pt>
                <c:pt idx="756">
                  <c:v>377</c:v>
                </c:pt>
                <c:pt idx="757">
                  <c:v>380</c:v>
                </c:pt>
                <c:pt idx="758">
                  <c:v>382</c:v>
                </c:pt>
                <c:pt idx="759">
                  <c:v>385</c:v>
                </c:pt>
                <c:pt idx="760">
                  <c:v>388</c:v>
                </c:pt>
                <c:pt idx="761">
                  <c:v>390</c:v>
                </c:pt>
                <c:pt idx="762">
                  <c:v>393</c:v>
                </c:pt>
                <c:pt idx="763">
                  <c:v>396</c:v>
                </c:pt>
                <c:pt idx="764">
                  <c:v>398</c:v>
                </c:pt>
                <c:pt idx="765">
                  <c:v>401</c:v>
                </c:pt>
                <c:pt idx="766">
                  <c:v>404</c:v>
                </c:pt>
                <c:pt idx="767">
                  <c:v>407</c:v>
                </c:pt>
                <c:pt idx="768">
                  <c:v>410</c:v>
                </c:pt>
                <c:pt idx="769">
                  <c:v>413</c:v>
                </c:pt>
                <c:pt idx="770">
                  <c:v>415</c:v>
                </c:pt>
                <c:pt idx="771">
                  <c:v>418</c:v>
                </c:pt>
                <c:pt idx="772">
                  <c:v>421</c:v>
                </c:pt>
                <c:pt idx="773">
                  <c:v>424</c:v>
                </c:pt>
                <c:pt idx="774">
                  <c:v>427</c:v>
                </c:pt>
                <c:pt idx="775">
                  <c:v>430</c:v>
                </c:pt>
                <c:pt idx="776">
                  <c:v>433</c:v>
                </c:pt>
                <c:pt idx="777">
                  <c:v>436</c:v>
                </c:pt>
                <c:pt idx="778">
                  <c:v>439</c:v>
                </c:pt>
                <c:pt idx="779">
                  <c:v>442</c:v>
                </c:pt>
                <c:pt idx="780">
                  <c:v>445</c:v>
                </c:pt>
                <c:pt idx="781">
                  <c:v>448</c:v>
                </c:pt>
                <c:pt idx="782">
                  <c:v>451</c:v>
                </c:pt>
                <c:pt idx="783">
                  <c:v>455</c:v>
                </c:pt>
                <c:pt idx="784">
                  <c:v>458</c:v>
                </c:pt>
                <c:pt idx="785">
                  <c:v>461</c:v>
                </c:pt>
                <c:pt idx="786">
                  <c:v>464</c:v>
                </c:pt>
                <c:pt idx="787">
                  <c:v>467</c:v>
                </c:pt>
                <c:pt idx="788">
                  <c:v>471</c:v>
                </c:pt>
                <c:pt idx="789">
                  <c:v>474</c:v>
                </c:pt>
                <c:pt idx="790">
                  <c:v>477</c:v>
                </c:pt>
                <c:pt idx="791">
                  <c:v>481</c:v>
                </c:pt>
                <c:pt idx="792">
                  <c:v>484</c:v>
                </c:pt>
                <c:pt idx="793">
                  <c:v>487</c:v>
                </c:pt>
                <c:pt idx="794">
                  <c:v>491</c:v>
                </c:pt>
                <c:pt idx="795">
                  <c:v>494</c:v>
                </c:pt>
                <c:pt idx="796">
                  <c:v>497</c:v>
                </c:pt>
                <c:pt idx="797">
                  <c:v>501</c:v>
                </c:pt>
                <c:pt idx="798">
                  <c:v>504</c:v>
                </c:pt>
                <c:pt idx="799">
                  <c:v>508</c:v>
                </c:pt>
                <c:pt idx="800">
                  <c:v>512</c:v>
                </c:pt>
                <c:pt idx="801">
                  <c:v>515</c:v>
                </c:pt>
                <c:pt idx="802">
                  <c:v>519</c:v>
                </c:pt>
                <c:pt idx="803">
                  <c:v>522</c:v>
                </c:pt>
                <c:pt idx="804">
                  <c:v>526</c:v>
                </c:pt>
                <c:pt idx="805">
                  <c:v>530</c:v>
                </c:pt>
                <c:pt idx="806">
                  <c:v>533</c:v>
                </c:pt>
                <c:pt idx="807">
                  <c:v>537</c:v>
                </c:pt>
                <c:pt idx="808">
                  <c:v>541</c:v>
                </c:pt>
                <c:pt idx="809">
                  <c:v>544</c:v>
                </c:pt>
                <c:pt idx="810">
                  <c:v>548</c:v>
                </c:pt>
                <c:pt idx="811">
                  <c:v>552</c:v>
                </c:pt>
                <c:pt idx="812">
                  <c:v>556</c:v>
                </c:pt>
                <c:pt idx="813">
                  <c:v>560</c:v>
                </c:pt>
                <c:pt idx="814">
                  <c:v>564</c:v>
                </c:pt>
                <c:pt idx="815">
                  <c:v>568</c:v>
                </c:pt>
                <c:pt idx="816">
                  <c:v>572</c:v>
                </c:pt>
                <c:pt idx="817">
                  <c:v>576</c:v>
                </c:pt>
                <c:pt idx="818">
                  <c:v>580</c:v>
                </c:pt>
                <c:pt idx="819">
                  <c:v>584</c:v>
                </c:pt>
                <c:pt idx="820">
                  <c:v>588</c:v>
                </c:pt>
                <c:pt idx="821">
                  <c:v>592</c:v>
                </c:pt>
                <c:pt idx="822">
                  <c:v>596</c:v>
                </c:pt>
                <c:pt idx="823">
                  <c:v>600</c:v>
                </c:pt>
                <c:pt idx="824">
                  <c:v>604</c:v>
                </c:pt>
                <c:pt idx="825">
                  <c:v>608</c:v>
                </c:pt>
                <c:pt idx="826">
                  <c:v>613</c:v>
                </c:pt>
                <c:pt idx="827">
                  <c:v>617</c:v>
                </c:pt>
                <c:pt idx="828">
                  <c:v>621</c:v>
                </c:pt>
                <c:pt idx="829">
                  <c:v>625</c:v>
                </c:pt>
                <c:pt idx="830">
                  <c:v>630</c:v>
                </c:pt>
                <c:pt idx="831">
                  <c:v>634</c:v>
                </c:pt>
                <c:pt idx="832">
                  <c:v>639</c:v>
                </c:pt>
                <c:pt idx="833">
                  <c:v>643</c:v>
                </c:pt>
                <c:pt idx="834">
                  <c:v>648</c:v>
                </c:pt>
                <c:pt idx="835">
                  <c:v>652</c:v>
                </c:pt>
                <c:pt idx="836">
                  <c:v>657</c:v>
                </c:pt>
                <c:pt idx="837">
                  <c:v>661</c:v>
                </c:pt>
                <c:pt idx="838">
                  <c:v>666</c:v>
                </c:pt>
                <c:pt idx="839">
                  <c:v>670</c:v>
                </c:pt>
                <c:pt idx="840">
                  <c:v>675</c:v>
                </c:pt>
                <c:pt idx="841">
                  <c:v>680</c:v>
                </c:pt>
                <c:pt idx="842">
                  <c:v>685</c:v>
                </c:pt>
                <c:pt idx="843">
                  <c:v>689</c:v>
                </c:pt>
                <c:pt idx="844">
                  <c:v>694</c:v>
                </c:pt>
                <c:pt idx="845">
                  <c:v>699</c:v>
                </c:pt>
                <c:pt idx="846">
                  <c:v>704</c:v>
                </c:pt>
                <c:pt idx="847">
                  <c:v>709</c:v>
                </c:pt>
                <c:pt idx="848">
                  <c:v>714</c:v>
                </c:pt>
                <c:pt idx="849">
                  <c:v>719</c:v>
                </c:pt>
                <c:pt idx="850">
                  <c:v>724</c:v>
                </c:pt>
                <c:pt idx="851">
                  <c:v>729</c:v>
                </c:pt>
                <c:pt idx="852">
                  <c:v>734</c:v>
                </c:pt>
                <c:pt idx="853">
                  <c:v>739</c:v>
                </c:pt>
                <c:pt idx="854">
                  <c:v>744</c:v>
                </c:pt>
                <c:pt idx="855">
                  <c:v>749</c:v>
                </c:pt>
                <c:pt idx="856">
                  <c:v>754</c:v>
                </c:pt>
                <c:pt idx="857">
                  <c:v>760</c:v>
                </c:pt>
                <c:pt idx="858">
                  <c:v>765</c:v>
                </c:pt>
                <c:pt idx="859">
                  <c:v>770</c:v>
                </c:pt>
                <c:pt idx="860">
                  <c:v>776</c:v>
                </c:pt>
                <c:pt idx="861">
                  <c:v>781</c:v>
                </c:pt>
                <c:pt idx="862">
                  <c:v>786</c:v>
                </c:pt>
                <c:pt idx="863">
                  <c:v>792</c:v>
                </c:pt>
                <c:pt idx="864">
                  <c:v>797</c:v>
                </c:pt>
                <c:pt idx="865">
                  <c:v>803</c:v>
                </c:pt>
                <c:pt idx="866">
                  <c:v>809</c:v>
                </c:pt>
                <c:pt idx="867">
                  <c:v>814</c:v>
                </c:pt>
                <c:pt idx="868">
                  <c:v>820</c:v>
                </c:pt>
                <c:pt idx="869">
                  <c:v>826</c:v>
                </c:pt>
                <c:pt idx="870">
                  <c:v>831</c:v>
                </c:pt>
                <c:pt idx="871">
                  <c:v>837</c:v>
                </c:pt>
                <c:pt idx="872">
                  <c:v>843</c:v>
                </c:pt>
                <c:pt idx="873">
                  <c:v>849</c:v>
                </c:pt>
                <c:pt idx="874">
                  <c:v>855</c:v>
                </c:pt>
                <c:pt idx="875">
                  <c:v>861</c:v>
                </c:pt>
                <c:pt idx="876">
                  <c:v>867</c:v>
                </c:pt>
                <c:pt idx="877">
                  <c:v>873</c:v>
                </c:pt>
                <c:pt idx="878">
                  <c:v>879</c:v>
                </c:pt>
                <c:pt idx="879">
                  <c:v>885</c:v>
                </c:pt>
                <c:pt idx="880">
                  <c:v>891</c:v>
                </c:pt>
                <c:pt idx="881">
                  <c:v>897</c:v>
                </c:pt>
                <c:pt idx="882">
                  <c:v>903</c:v>
                </c:pt>
                <c:pt idx="883">
                  <c:v>910</c:v>
                </c:pt>
                <c:pt idx="884">
                  <c:v>916</c:v>
                </c:pt>
                <c:pt idx="885">
                  <c:v>922</c:v>
                </c:pt>
                <c:pt idx="886">
                  <c:v>929</c:v>
                </c:pt>
                <c:pt idx="887">
                  <c:v>935</c:v>
                </c:pt>
                <c:pt idx="888">
                  <c:v>942</c:v>
                </c:pt>
                <c:pt idx="889">
                  <c:v>948</c:v>
                </c:pt>
                <c:pt idx="890">
                  <c:v>955</c:v>
                </c:pt>
                <c:pt idx="891">
                  <c:v>962</c:v>
                </c:pt>
                <c:pt idx="892">
                  <c:v>968</c:v>
                </c:pt>
                <c:pt idx="893">
                  <c:v>975</c:v>
                </c:pt>
                <c:pt idx="894">
                  <c:v>982</c:v>
                </c:pt>
                <c:pt idx="895">
                  <c:v>989</c:v>
                </c:pt>
                <c:pt idx="896">
                  <c:v>995</c:v>
                </c:pt>
                <c:pt idx="897">
                  <c:v>1002</c:v>
                </c:pt>
                <c:pt idx="898">
                  <c:v>1009</c:v>
                </c:pt>
                <c:pt idx="899">
                  <c:v>1016</c:v>
                </c:pt>
                <c:pt idx="900">
                  <c:v>1024</c:v>
                </c:pt>
                <c:pt idx="901">
                  <c:v>1031</c:v>
                </c:pt>
                <c:pt idx="902">
                  <c:v>1038</c:v>
                </c:pt>
                <c:pt idx="903">
                  <c:v>1045</c:v>
                </c:pt>
                <c:pt idx="904">
                  <c:v>1052</c:v>
                </c:pt>
                <c:pt idx="905">
                  <c:v>1060</c:v>
                </c:pt>
                <c:pt idx="906">
                  <c:v>1067</c:v>
                </c:pt>
                <c:pt idx="907">
                  <c:v>1074</c:v>
                </c:pt>
                <c:pt idx="908">
                  <c:v>1082</c:v>
                </c:pt>
                <c:pt idx="909">
                  <c:v>1089</c:v>
                </c:pt>
                <c:pt idx="910">
                  <c:v>1097</c:v>
                </c:pt>
                <c:pt idx="911">
                  <c:v>1105</c:v>
                </c:pt>
                <c:pt idx="912">
                  <c:v>1112</c:v>
                </c:pt>
                <c:pt idx="913">
                  <c:v>1120</c:v>
                </c:pt>
                <c:pt idx="914">
                  <c:v>1128</c:v>
                </c:pt>
                <c:pt idx="915">
                  <c:v>1136</c:v>
                </c:pt>
                <c:pt idx="916">
                  <c:v>1144</c:v>
                </c:pt>
                <c:pt idx="917">
                  <c:v>1152</c:v>
                </c:pt>
                <c:pt idx="918">
                  <c:v>1160</c:v>
                </c:pt>
                <c:pt idx="919">
                  <c:v>1168</c:v>
                </c:pt>
                <c:pt idx="920">
                  <c:v>1176</c:v>
                </c:pt>
                <c:pt idx="921">
                  <c:v>1184</c:v>
                </c:pt>
                <c:pt idx="922">
                  <c:v>1192</c:v>
                </c:pt>
                <c:pt idx="923">
                  <c:v>1200</c:v>
                </c:pt>
                <c:pt idx="924">
                  <c:v>1209</c:v>
                </c:pt>
                <c:pt idx="925">
                  <c:v>1217</c:v>
                </c:pt>
                <c:pt idx="926">
                  <c:v>1226</c:v>
                </c:pt>
                <c:pt idx="927">
                  <c:v>1234</c:v>
                </c:pt>
                <c:pt idx="928">
                  <c:v>1243</c:v>
                </c:pt>
                <c:pt idx="929">
                  <c:v>1251</c:v>
                </c:pt>
                <c:pt idx="930">
                  <c:v>1260</c:v>
                </c:pt>
                <c:pt idx="931">
                  <c:v>1269</c:v>
                </c:pt>
                <c:pt idx="932">
                  <c:v>1278</c:v>
                </c:pt>
                <c:pt idx="933">
                  <c:v>1287</c:v>
                </c:pt>
                <c:pt idx="934">
                  <c:v>1296</c:v>
                </c:pt>
                <c:pt idx="935">
                  <c:v>1305</c:v>
                </c:pt>
                <c:pt idx="936">
                  <c:v>1314</c:v>
                </c:pt>
                <c:pt idx="937">
                  <c:v>1323</c:v>
                </c:pt>
                <c:pt idx="938">
                  <c:v>1332</c:v>
                </c:pt>
                <c:pt idx="939">
                  <c:v>1341</c:v>
                </c:pt>
                <c:pt idx="940">
                  <c:v>1351</c:v>
                </c:pt>
                <c:pt idx="941">
                  <c:v>1360</c:v>
                </c:pt>
                <c:pt idx="942">
                  <c:v>1370</c:v>
                </c:pt>
                <c:pt idx="943">
                  <c:v>1379</c:v>
                </c:pt>
                <c:pt idx="944">
                  <c:v>1389</c:v>
                </c:pt>
                <c:pt idx="945">
                  <c:v>1398</c:v>
                </c:pt>
                <c:pt idx="946">
                  <c:v>1408</c:v>
                </c:pt>
                <c:pt idx="947">
                  <c:v>1418</c:v>
                </c:pt>
                <c:pt idx="948">
                  <c:v>1428</c:v>
                </c:pt>
                <c:pt idx="949">
                  <c:v>1438</c:v>
                </c:pt>
                <c:pt idx="950">
                  <c:v>1448</c:v>
                </c:pt>
                <c:pt idx="951">
                  <c:v>1458</c:v>
                </c:pt>
                <c:pt idx="952">
                  <c:v>1468</c:v>
                </c:pt>
                <c:pt idx="953">
                  <c:v>1478</c:v>
                </c:pt>
                <c:pt idx="954">
                  <c:v>1488</c:v>
                </c:pt>
                <c:pt idx="955">
                  <c:v>1499</c:v>
                </c:pt>
                <c:pt idx="956">
                  <c:v>1509</c:v>
                </c:pt>
                <c:pt idx="957">
                  <c:v>1520</c:v>
                </c:pt>
                <c:pt idx="958">
                  <c:v>1530</c:v>
                </c:pt>
                <c:pt idx="959">
                  <c:v>1541</c:v>
                </c:pt>
                <c:pt idx="960">
                  <c:v>1552</c:v>
                </c:pt>
                <c:pt idx="961">
                  <c:v>1562</c:v>
                </c:pt>
                <c:pt idx="962">
                  <c:v>1573</c:v>
                </c:pt>
                <c:pt idx="963">
                  <c:v>1584</c:v>
                </c:pt>
                <c:pt idx="964">
                  <c:v>1595</c:v>
                </c:pt>
                <c:pt idx="965">
                  <c:v>1606</c:v>
                </c:pt>
                <c:pt idx="966">
                  <c:v>1618</c:v>
                </c:pt>
                <c:pt idx="967">
                  <c:v>1629</c:v>
                </c:pt>
                <c:pt idx="968">
                  <c:v>1640</c:v>
                </c:pt>
                <c:pt idx="969">
                  <c:v>1652</c:v>
                </c:pt>
                <c:pt idx="970">
                  <c:v>1663</c:v>
                </c:pt>
                <c:pt idx="971">
                  <c:v>1675</c:v>
                </c:pt>
                <c:pt idx="972">
                  <c:v>1686</c:v>
                </c:pt>
                <c:pt idx="973">
                  <c:v>1698</c:v>
                </c:pt>
                <c:pt idx="974">
                  <c:v>1710</c:v>
                </c:pt>
                <c:pt idx="975">
                  <c:v>1722</c:v>
                </c:pt>
                <c:pt idx="976">
                  <c:v>1734</c:v>
                </c:pt>
                <c:pt idx="977">
                  <c:v>1746</c:v>
                </c:pt>
                <c:pt idx="978">
                  <c:v>1758</c:v>
                </c:pt>
                <c:pt idx="979">
                  <c:v>1770</c:v>
                </c:pt>
                <c:pt idx="980">
                  <c:v>1782</c:v>
                </c:pt>
                <c:pt idx="981">
                  <c:v>1795</c:v>
                </c:pt>
                <c:pt idx="982">
                  <c:v>1807</c:v>
                </c:pt>
                <c:pt idx="983">
                  <c:v>1820</c:v>
                </c:pt>
                <c:pt idx="984">
                  <c:v>1833</c:v>
                </c:pt>
                <c:pt idx="985">
                  <c:v>1845</c:v>
                </c:pt>
                <c:pt idx="986">
                  <c:v>1858</c:v>
                </c:pt>
                <c:pt idx="987">
                  <c:v>1871</c:v>
                </c:pt>
                <c:pt idx="988">
                  <c:v>1884</c:v>
                </c:pt>
                <c:pt idx="989">
                  <c:v>1897</c:v>
                </c:pt>
                <c:pt idx="990">
                  <c:v>1910</c:v>
                </c:pt>
                <c:pt idx="991">
                  <c:v>1924</c:v>
                </c:pt>
                <c:pt idx="992">
                  <c:v>1937</c:v>
                </c:pt>
                <c:pt idx="993">
                  <c:v>1951</c:v>
                </c:pt>
                <c:pt idx="994">
                  <c:v>1964</c:v>
                </c:pt>
                <c:pt idx="995">
                  <c:v>1978</c:v>
                </c:pt>
                <c:pt idx="996">
                  <c:v>1991</c:v>
                </c:pt>
                <c:pt idx="997">
                  <c:v>2005</c:v>
                </c:pt>
                <c:pt idx="998">
                  <c:v>2019</c:v>
                </c:pt>
                <c:pt idx="999">
                  <c:v>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0-41FB-B735-CCFACD444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78776"/>
        <c:axId val="800681072"/>
      </c:scatterChart>
      <c:valAx>
        <c:axId val="8006787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81072"/>
        <c:crosses val="autoZero"/>
        <c:crossBetween val="midCat"/>
      </c:valAx>
      <c:valAx>
        <c:axId val="8006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7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Vdist!$B$1</c:f>
              <c:strCache>
                <c:ptCount val="1"/>
                <c:pt idx="0">
                  <c:v>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Vdist!$A$2:$A$5001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76</c:v>
                </c:pt>
                <c:pt idx="381">
                  <c:v>76</c:v>
                </c:pt>
                <c:pt idx="382">
                  <c:v>76</c:v>
                </c:pt>
                <c:pt idx="383">
                  <c:v>76</c:v>
                </c:pt>
                <c:pt idx="384">
                  <c:v>76</c:v>
                </c:pt>
                <c:pt idx="385">
                  <c:v>77</c:v>
                </c:pt>
                <c:pt idx="386">
                  <c:v>77</c:v>
                </c:pt>
                <c:pt idx="387">
                  <c:v>77</c:v>
                </c:pt>
                <c:pt idx="388">
                  <c:v>77</c:v>
                </c:pt>
                <c:pt idx="389">
                  <c:v>77</c:v>
                </c:pt>
                <c:pt idx="390">
                  <c:v>78</c:v>
                </c:pt>
                <c:pt idx="391">
                  <c:v>78</c:v>
                </c:pt>
                <c:pt idx="392">
                  <c:v>78</c:v>
                </c:pt>
                <c:pt idx="393">
                  <c:v>78</c:v>
                </c:pt>
                <c:pt idx="394">
                  <c:v>78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83</c:v>
                </c:pt>
                <c:pt idx="416">
                  <c:v>83</c:v>
                </c:pt>
                <c:pt idx="417">
                  <c:v>83</c:v>
                </c:pt>
                <c:pt idx="418">
                  <c:v>83</c:v>
                </c:pt>
                <c:pt idx="419">
                  <c:v>83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86</c:v>
                </c:pt>
                <c:pt idx="431">
                  <c:v>86</c:v>
                </c:pt>
                <c:pt idx="432">
                  <c:v>86</c:v>
                </c:pt>
                <c:pt idx="433">
                  <c:v>86</c:v>
                </c:pt>
                <c:pt idx="434">
                  <c:v>86</c:v>
                </c:pt>
                <c:pt idx="435">
                  <c:v>87</c:v>
                </c:pt>
                <c:pt idx="436">
                  <c:v>87</c:v>
                </c:pt>
                <c:pt idx="437">
                  <c:v>87</c:v>
                </c:pt>
                <c:pt idx="438">
                  <c:v>87</c:v>
                </c:pt>
                <c:pt idx="439">
                  <c:v>87</c:v>
                </c:pt>
                <c:pt idx="440">
                  <c:v>88</c:v>
                </c:pt>
                <c:pt idx="441">
                  <c:v>88</c:v>
                </c:pt>
                <c:pt idx="442">
                  <c:v>88</c:v>
                </c:pt>
                <c:pt idx="443">
                  <c:v>88</c:v>
                </c:pt>
                <c:pt idx="444">
                  <c:v>88</c:v>
                </c:pt>
                <c:pt idx="445">
                  <c:v>89</c:v>
                </c:pt>
                <c:pt idx="446">
                  <c:v>89</c:v>
                </c:pt>
                <c:pt idx="447">
                  <c:v>89</c:v>
                </c:pt>
                <c:pt idx="448">
                  <c:v>89</c:v>
                </c:pt>
                <c:pt idx="449">
                  <c:v>89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91</c:v>
                </c:pt>
                <c:pt idx="456">
                  <c:v>91</c:v>
                </c:pt>
                <c:pt idx="457">
                  <c:v>91</c:v>
                </c:pt>
                <c:pt idx="458">
                  <c:v>91</c:v>
                </c:pt>
                <c:pt idx="459">
                  <c:v>91</c:v>
                </c:pt>
                <c:pt idx="460">
                  <c:v>92</c:v>
                </c:pt>
                <c:pt idx="461">
                  <c:v>92</c:v>
                </c:pt>
                <c:pt idx="462">
                  <c:v>92</c:v>
                </c:pt>
                <c:pt idx="463">
                  <c:v>92</c:v>
                </c:pt>
                <c:pt idx="464">
                  <c:v>92</c:v>
                </c:pt>
                <c:pt idx="465">
                  <c:v>93</c:v>
                </c:pt>
                <c:pt idx="466">
                  <c:v>93</c:v>
                </c:pt>
                <c:pt idx="467">
                  <c:v>93</c:v>
                </c:pt>
                <c:pt idx="468">
                  <c:v>93</c:v>
                </c:pt>
                <c:pt idx="469">
                  <c:v>93</c:v>
                </c:pt>
                <c:pt idx="470">
                  <c:v>94</c:v>
                </c:pt>
                <c:pt idx="471">
                  <c:v>94</c:v>
                </c:pt>
                <c:pt idx="472">
                  <c:v>94</c:v>
                </c:pt>
                <c:pt idx="473">
                  <c:v>94</c:v>
                </c:pt>
                <c:pt idx="474">
                  <c:v>94</c:v>
                </c:pt>
                <c:pt idx="475">
                  <c:v>95</c:v>
                </c:pt>
                <c:pt idx="476">
                  <c:v>95</c:v>
                </c:pt>
                <c:pt idx="477">
                  <c:v>95</c:v>
                </c:pt>
                <c:pt idx="478">
                  <c:v>95</c:v>
                </c:pt>
                <c:pt idx="479">
                  <c:v>95</c:v>
                </c:pt>
                <c:pt idx="480">
                  <c:v>96</c:v>
                </c:pt>
                <c:pt idx="481">
                  <c:v>96</c:v>
                </c:pt>
                <c:pt idx="482">
                  <c:v>96</c:v>
                </c:pt>
                <c:pt idx="483">
                  <c:v>96</c:v>
                </c:pt>
                <c:pt idx="484">
                  <c:v>96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101</c:v>
                </c:pt>
                <c:pt idx="506">
                  <c:v>101</c:v>
                </c:pt>
                <c:pt idx="507">
                  <c:v>101</c:v>
                </c:pt>
                <c:pt idx="508">
                  <c:v>101</c:v>
                </c:pt>
                <c:pt idx="509">
                  <c:v>101</c:v>
                </c:pt>
                <c:pt idx="510">
                  <c:v>102</c:v>
                </c:pt>
                <c:pt idx="511">
                  <c:v>102</c:v>
                </c:pt>
                <c:pt idx="512">
                  <c:v>102</c:v>
                </c:pt>
                <c:pt idx="513">
                  <c:v>102</c:v>
                </c:pt>
                <c:pt idx="514">
                  <c:v>102</c:v>
                </c:pt>
                <c:pt idx="515">
                  <c:v>103</c:v>
                </c:pt>
                <c:pt idx="516">
                  <c:v>103</c:v>
                </c:pt>
                <c:pt idx="517">
                  <c:v>103</c:v>
                </c:pt>
                <c:pt idx="518">
                  <c:v>103</c:v>
                </c:pt>
                <c:pt idx="519">
                  <c:v>103</c:v>
                </c:pt>
                <c:pt idx="520">
                  <c:v>104</c:v>
                </c:pt>
                <c:pt idx="521">
                  <c:v>104</c:v>
                </c:pt>
                <c:pt idx="522">
                  <c:v>104</c:v>
                </c:pt>
                <c:pt idx="523">
                  <c:v>104</c:v>
                </c:pt>
                <c:pt idx="524">
                  <c:v>104</c:v>
                </c:pt>
                <c:pt idx="525">
                  <c:v>105</c:v>
                </c:pt>
                <c:pt idx="526">
                  <c:v>105</c:v>
                </c:pt>
                <c:pt idx="527">
                  <c:v>105</c:v>
                </c:pt>
                <c:pt idx="528">
                  <c:v>105</c:v>
                </c:pt>
                <c:pt idx="529">
                  <c:v>105</c:v>
                </c:pt>
                <c:pt idx="530">
                  <c:v>106</c:v>
                </c:pt>
                <c:pt idx="531">
                  <c:v>106</c:v>
                </c:pt>
                <c:pt idx="532">
                  <c:v>106</c:v>
                </c:pt>
                <c:pt idx="533">
                  <c:v>106</c:v>
                </c:pt>
                <c:pt idx="534">
                  <c:v>106</c:v>
                </c:pt>
                <c:pt idx="535">
                  <c:v>107</c:v>
                </c:pt>
                <c:pt idx="536">
                  <c:v>107</c:v>
                </c:pt>
                <c:pt idx="537">
                  <c:v>107</c:v>
                </c:pt>
                <c:pt idx="538">
                  <c:v>107</c:v>
                </c:pt>
                <c:pt idx="539">
                  <c:v>107</c:v>
                </c:pt>
                <c:pt idx="540">
                  <c:v>108</c:v>
                </c:pt>
                <c:pt idx="541">
                  <c:v>108</c:v>
                </c:pt>
                <c:pt idx="542">
                  <c:v>108</c:v>
                </c:pt>
                <c:pt idx="543">
                  <c:v>108</c:v>
                </c:pt>
                <c:pt idx="544">
                  <c:v>108</c:v>
                </c:pt>
                <c:pt idx="545">
                  <c:v>109</c:v>
                </c:pt>
                <c:pt idx="546">
                  <c:v>109</c:v>
                </c:pt>
                <c:pt idx="547">
                  <c:v>109</c:v>
                </c:pt>
                <c:pt idx="548">
                  <c:v>109</c:v>
                </c:pt>
                <c:pt idx="549">
                  <c:v>109</c:v>
                </c:pt>
                <c:pt idx="550">
                  <c:v>110</c:v>
                </c:pt>
                <c:pt idx="551">
                  <c:v>110</c:v>
                </c:pt>
                <c:pt idx="552">
                  <c:v>110</c:v>
                </c:pt>
                <c:pt idx="553">
                  <c:v>110</c:v>
                </c:pt>
                <c:pt idx="554">
                  <c:v>110</c:v>
                </c:pt>
                <c:pt idx="555">
                  <c:v>111</c:v>
                </c:pt>
                <c:pt idx="556">
                  <c:v>111</c:v>
                </c:pt>
                <c:pt idx="557">
                  <c:v>111</c:v>
                </c:pt>
                <c:pt idx="558">
                  <c:v>111</c:v>
                </c:pt>
                <c:pt idx="559">
                  <c:v>111</c:v>
                </c:pt>
                <c:pt idx="560">
                  <c:v>112</c:v>
                </c:pt>
                <c:pt idx="561">
                  <c:v>112</c:v>
                </c:pt>
                <c:pt idx="562">
                  <c:v>112</c:v>
                </c:pt>
                <c:pt idx="563">
                  <c:v>112</c:v>
                </c:pt>
                <c:pt idx="564">
                  <c:v>112</c:v>
                </c:pt>
                <c:pt idx="565">
                  <c:v>113</c:v>
                </c:pt>
                <c:pt idx="566">
                  <c:v>113</c:v>
                </c:pt>
                <c:pt idx="567">
                  <c:v>113</c:v>
                </c:pt>
                <c:pt idx="568">
                  <c:v>113</c:v>
                </c:pt>
                <c:pt idx="569">
                  <c:v>113</c:v>
                </c:pt>
                <c:pt idx="570">
                  <c:v>114</c:v>
                </c:pt>
                <c:pt idx="571">
                  <c:v>114</c:v>
                </c:pt>
                <c:pt idx="572">
                  <c:v>114</c:v>
                </c:pt>
                <c:pt idx="573">
                  <c:v>114</c:v>
                </c:pt>
                <c:pt idx="574">
                  <c:v>114</c:v>
                </c:pt>
                <c:pt idx="575">
                  <c:v>115</c:v>
                </c:pt>
                <c:pt idx="576">
                  <c:v>115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116</c:v>
                </c:pt>
                <c:pt idx="581">
                  <c:v>116</c:v>
                </c:pt>
                <c:pt idx="582">
                  <c:v>116</c:v>
                </c:pt>
                <c:pt idx="583">
                  <c:v>116</c:v>
                </c:pt>
                <c:pt idx="584">
                  <c:v>116</c:v>
                </c:pt>
                <c:pt idx="585">
                  <c:v>117</c:v>
                </c:pt>
                <c:pt idx="586">
                  <c:v>117</c:v>
                </c:pt>
                <c:pt idx="587">
                  <c:v>117</c:v>
                </c:pt>
                <c:pt idx="588">
                  <c:v>117</c:v>
                </c:pt>
                <c:pt idx="589">
                  <c:v>117</c:v>
                </c:pt>
                <c:pt idx="590">
                  <c:v>118</c:v>
                </c:pt>
                <c:pt idx="591">
                  <c:v>118</c:v>
                </c:pt>
                <c:pt idx="592">
                  <c:v>118</c:v>
                </c:pt>
                <c:pt idx="593">
                  <c:v>118</c:v>
                </c:pt>
                <c:pt idx="594">
                  <c:v>118</c:v>
                </c:pt>
                <c:pt idx="595">
                  <c:v>119</c:v>
                </c:pt>
                <c:pt idx="596">
                  <c:v>119</c:v>
                </c:pt>
                <c:pt idx="597">
                  <c:v>119</c:v>
                </c:pt>
                <c:pt idx="598">
                  <c:v>119</c:v>
                </c:pt>
                <c:pt idx="599">
                  <c:v>119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121</c:v>
                </c:pt>
                <c:pt idx="606">
                  <c:v>121</c:v>
                </c:pt>
                <c:pt idx="607">
                  <c:v>121</c:v>
                </c:pt>
                <c:pt idx="608">
                  <c:v>121</c:v>
                </c:pt>
                <c:pt idx="609">
                  <c:v>121</c:v>
                </c:pt>
                <c:pt idx="610">
                  <c:v>122</c:v>
                </c:pt>
                <c:pt idx="611">
                  <c:v>122</c:v>
                </c:pt>
                <c:pt idx="612">
                  <c:v>122</c:v>
                </c:pt>
                <c:pt idx="613">
                  <c:v>122</c:v>
                </c:pt>
                <c:pt idx="614">
                  <c:v>122</c:v>
                </c:pt>
                <c:pt idx="615">
                  <c:v>123</c:v>
                </c:pt>
                <c:pt idx="616">
                  <c:v>123</c:v>
                </c:pt>
                <c:pt idx="617">
                  <c:v>123</c:v>
                </c:pt>
                <c:pt idx="618">
                  <c:v>123</c:v>
                </c:pt>
                <c:pt idx="619">
                  <c:v>123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126</c:v>
                </c:pt>
                <c:pt idx="631">
                  <c:v>126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127</c:v>
                </c:pt>
                <c:pt idx="636">
                  <c:v>127</c:v>
                </c:pt>
                <c:pt idx="637">
                  <c:v>127</c:v>
                </c:pt>
                <c:pt idx="638">
                  <c:v>127</c:v>
                </c:pt>
                <c:pt idx="639">
                  <c:v>127</c:v>
                </c:pt>
                <c:pt idx="640">
                  <c:v>128</c:v>
                </c:pt>
                <c:pt idx="641">
                  <c:v>128</c:v>
                </c:pt>
                <c:pt idx="642">
                  <c:v>128</c:v>
                </c:pt>
                <c:pt idx="643">
                  <c:v>128</c:v>
                </c:pt>
                <c:pt idx="644">
                  <c:v>128</c:v>
                </c:pt>
                <c:pt idx="645">
                  <c:v>129</c:v>
                </c:pt>
                <c:pt idx="646">
                  <c:v>129</c:v>
                </c:pt>
                <c:pt idx="647">
                  <c:v>129</c:v>
                </c:pt>
                <c:pt idx="648">
                  <c:v>129</c:v>
                </c:pt>
                <c:pt idx="649">
                  <c:v>129</c:v>
                </c:pt>
                <c:pt idx="650">
                  <c:v>130</c:v>
                </c:pt>
                <c:pt idx="651">
                  <c:v>130</c:v>
                </c:pt>
                <c:pt idx="652">
                  <c:v>130</c:v>
                </c:pt>
                <c:pt idx="653">
                  <c:v>130</c:v>
                </c:pt>
                <c:pt idx="654">
                  <c:v>130</c:v>
                </c:pt>
                <c:pt idx="655">
                  <c:v>131</c:v>
                </c:pt>
                <c:pt idx="656">
                  <c:v>131</c:v>
                </c:pt>
                <c:pt idx="657">
                  <c:v>131</c:v>
                </c:pt>
                <c:pt idx="658">
                  <c:v>131</c:v>
                </c:pt>
                <c:pt idx="659">
                  <c:v>131</c:v>
                </c:pt>
                <c:pt idx="660">
                  <c:v>132</c:v>
                </c:pt>
                <c:pt idx="661">
                  <c:v>132</c:v>
                </c:pt>
                <c:pt idx="662">
                  <c:v>132</c:v>
                </c:pt>
                <c:pt idx="663">
                  <c:v>132</c:v>
                </c:pt>
                <c:pt idx="664">
                  <c:v>132</c:v>
                </c:pt>
                <c:pt idx="665">
                  <c:v>133</c:v>
                </c:pt>
                <c:pt idx="666">
                  <c:v>133</c:v>
                </c:pt>
                <c:pt idx="667">
                  <c:v>133</c:v>
                </c:pt>
                <c:pt idx="668">
                  <c:v>133</c:v>
                </c:pt>
                <c:pt idx="669">
                  <c:v>133</c:v>
                </c:pt>
                <c:pt idx="670">
                  <c:v>134</c:v>
                </c:pt>
                <c:pt idx="671">
                  <c:v>134</c:v>
                </c:pt>
                <c:pt idx="672">
                  <c:v>134</c:v>
                </c:pt>
                <c:pt idx="673">
                  <c:v>134</c:v>
                </c:pt>
                <c:pt idx="674">
                  <c:v>134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136</c:v>
                </c:pt>
                <c:pt idx="681">
                  <c:v>136</c:v>
                </c:pt>
                <c:pt idx="682">
                  <c:v>136</c:v>
                </c:pt>
                <c:pt idx="683">
                  <c:v>136</c:v>
                </c:pt>
                <c:pt idx="684">
                  <c:v>136</c:v>
                </c:pt>
                <c:pt idx="685">
                  <c:v>137</c:v>
                </c:pt>
                <c:pt idx="686">
                  <c:v>137</c:v>
                </c:pt>
                <c:pt idx="687">
                  <c:v>137</c:v>
                </c:pt>
                <c:pt idx="688">
                  <c:v>137</c:v>
                </c:pt>
                <c:pt idx="689">
                  <c:v>137</c:v>
                </c:pt>
                <c:pt idx="690">
                  <c:v>138</c:v>
                </c:pt>
                <c:pt idx="691">
                  <c:v>138</c:v>
                </c:pt>
                <c:pt idx="692">
                  <c:v>138</c:v>
                </c:pt>
                <c:pt idx="693">
                  <c:v>138</c:v>
                </c:pt>
                <c:pt idx="694">
                  <c:v>138</c:v>
                </c:pt>
                <c:pt idx="695">
                  <c:v>139</c:v>
                </c:pt>
                <c:pt idx="696">
                  <c:v>139</c:v>
                </c:pt>
                <c:pt idx="697">
                  <c:v>139</c:v>
                </c:pt>
                <c:pt idx="698">
                  <c:v>139</c:v>
                </c:pt>
                <c:pt idx="699">
                  <c:v>139</c:v>
                </c:pt>
                <c:pt idx="700">
                  <c:v>140</c:v>
                </c:pt>
                <c:pt idx="701">
                  <c:v>140</c:v>
                </c:pt>
                <c:pt idx="702">
                  <c:v>140</c:v>
                </c:pt>
                <c:pt idx="703">
                  <c:v>140</c:v>
                </c:pt>
                <c:pt idx="704">
                  <c:v>140</c:v>
                </c:pt>
                <c:pt idx="705">
                  <c:v>141</c:v>
                </c:pt>
                <c:pt idx="706">
                  <c:v>141</c:v>
                </c:pt>
                <c:pt idx="707">
                  <c:v>141</c:v>
                </c:pt>
                <c:pt idx="708">
                  <c:v>141</c:v>
                </c:pt>
                <c:pt idx="709">
                  <c:v>141</c:v>
                </c:pt>
                <c:pt idx="710">
                  <c:v>142</c:v>
                </c:pt>
                <c:pt idx="711">
                  <c:v>142</c:v>
                </c:pt>
                <c:pt idx="712">
                  <c:v>142</c:v>
                </c:pt>
                <c:pt idx="713">
                  <c:v>142</c:v>
                </c:pt>
                <c:pt idx="714">
                  <c:v>142</c:v>
                </c:pt>
                <c:pt idx="715">
                  <c:v>143</c:v>
                </c:pt>
                <c:pt idx="716">
                  <c:v>143</c:v>
                </c:pt>
                <c:pt idx="717">
                  <c:v>143</c:v>
                </c:pt>
                <c:pt idx="718">
                  <c:v>143</c:v>
                </c:pt>
                <c:pt idx="719">
                  <c:v>143</c:v>
                </c:pt>
                <c:pt idx="720">
                  <c:v>144</c:v>
                </c:pt>
                <c:pt idx="721">
                  <c:v>144</c:v>
                </c:pt>
                <c:pt idx="722">
                  <c:v>144</c:v>
                </c:pt>
                <c:pt idx="723">
                  <c:v>144</c:v>
                </c:pt>
                <c:pt idx="724">
                  <c:v>144</c:v>
                </c:pt>
                <c:pt idx="725">
                  <c:v>145</c:v>
                </c:pt>
                <c:pt idx="726">
                  <c:v>145</c:v>
                </c:pt>
                <c:pt idx="727">
                  <c:v>145</c:v>
                </c:pt>
                <c:pt idx="728">
                  <c:v>145</c:v>
                </c:pt>
                <c:pt idx="729">
                  <c:v>145</c:v>
                </c:pt>
                <c:pt idx="730">
                  <c:v>146</c:v>
                </c:pt>
                <c:pt idx="731">
                  <c:v>146</c:v>
                </c:pt>
                <c:pt idx="732">
                  <c:v>146</c:v>
                </c:pt>
                <c:pt idx="733">
                  <c:v>146</c:v>
                </c:pt>
                <c:pt idx="734">
                  <c:v>146</c:v>
                </c:pt>
                <c:pt idx="735">
                  <c:v>147</c:v>
                </c:pt>
                <c:pt idx="736">
                  <c:v>147</c:v>
                </c:pt>
                <c:pt idx="737">
                  <c:v>147</c:v>
                </c:pt>
                <c:pt idx="738">
                  <c:v>147</c:v>
                </c:pt>
                <c:pt idx="739">
                  <c:v>147</c:v>
                </c:pt>
                <c:pt idx="740">
                  <c:v>148</c:v>
                </c:pt>
                <c:pt idx="741">
                  <c:v>148</c:v>
                </c:pt>
                <c:pt idx="742">
                  <c:v>148</c:v>
                </c:pt>
                <c:pt idx="743">
                  <c:v>148</c:v>
                </c:pt>
                <c:pt idx="744">
                  <c:v>148</c:v>
                </c:pt>
                <c:pt idx="745">
                  <c:v>149</c:v>
                </c:pt>
                <c:pt idx="746">
                  <c:v>149</c:v>
                </c:pt>
                <c:pt idx="747">
                  <c:v>149</c:v>
                </c:pt>
                <c:pt idx="748">
                  <c:v>149</c:v>
                </c:pt>
                <c:pt idx="749">
                  <c:v>149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151</c:v>
                </c:pt>
                <c:pt idx="756">
                  <c:v>151</c:v>
                </c:pt>
                <c:pt idx="757">
                  <c:v>151</c:v>
                </c:pt>
                <c:pt idx="758">
                  <c:v>151</c:v>
                </c:pt>
                <c:pt idx="759">
                  <c:v>151</c:v>
                </c:pt>
                <c:pt idx="760">
                  <c:v>152</c:v>
                </c:pt>
                <c:pt idx="761">
                  <c:v>152</c:v>
                </c:pt>
                <c:pt idx="762">
                  <c:v>152</c:v>
                </c:pt>
                <c:pt idx="763">
                  <c:v>152</c:v>
                </c:pt>
                <c:pt idx="764">
                  <c:v>152</c:v>
                </c:pt>
                <c:pt idx="765">
                  <c:v>153</c:v>
                </c:pt>
                <c:pt idx="766">
                  <c:v>153</c:v>
                </c:pt>
                <c:pt idx="767">
                  <c:v>153</c:v>
                </c:pt>
                <c:pt idx="768">
                  <c:v>153</c:v>
                </c:pt>
                <c:pt idx="769">
                  <c:v>153</c:v>
                </c:pt>
                <c:pt idx="770">
                  <c:v>154</c:v>
                </c:pt>
                <c:pt idx="771">
                  <c:v>154</c:v>
                </c:pt>
                <c:pt idx="772">
                  <c:v>154</c:v>
                </c:pt>
                <c:pt idx="773">
                  <c:v>154</c:v>
                </c:pt>
                <c:pt idx="774">
                  <c:v>154</c:v>
                </c:pt>
                <c:pt idx="775">
                  <c:v>155</c:v>
                </c:pt>
                <c:pt idx="776">
                  <c:v>155</c:v>
                </c:pt>
                <c:pt idx="777">
                  <c:v>155</c:v>
                </c:pt>
                <c:pt idx="778">
                  <c:v>155</c:v>
                </c:pt>
                <c:pt idx="779">
                  <c:v>155</c:v>
                </c:pt>
                <c:pt idx="780">
                  <c:v>156</c:v>
                </c:pt>
                <c:pt idx="781">
                  <c:v>156</c:v>
                </c:pt>
                <c:pt idx="782">
                  <c:v>156</c:v>
                </c:pt>
                <c:pt idx="783">
                  <c:v>156</c:v>
                </c:pt>
                <c:pt idx="784">
                  <c:v>156</c:v>
                </c:pt>
                <c:pt idx="785">
                  <c:v>157</c:v>
                </c:pt>
                <c:pt idx="786">
                  <c:v>157</c:v>
                </c:pt>
                <c:pt idx="787">
                  <c:v>157</c:v>
                </c:pt>
                <c:pt idx="788">
                  <c:v>157</c:v>
                </c:pt>
                <c:pt idx="789">
                  <c:v>157</c:v>
                </c:pt>
                <c:pt idx="790">
                  <c:v>158</c:v>
                </c:pt>
                <c:pt idx="791">
                  <c:v>158</c:v>
                </c:pt>
                <c:pt idx="792">
                  <c:v>158</c:v>
                </c:pt>
                <c:pt idx="793">
                  <c:v>158</c:v>
                </c:pt>
                <c:pt idx="794">
                  <c:v>158</c:v>
                </c:pt>
                <c:pt idx="795">
                  <c:v>159</c:v>
                </c:pt>
                <c:pt idx="796">
                  <c:v>159</c:v>
                </c:pt>
                <c:pt idx="797">
                  <c:v>159</c:v>
                </c:pt>
                <c:pt idx="798">
                  <c:v>159</c:v>
                </c:pt>
                <c:pt idx="799">
                  <c:v>159</c:v>
                </c:pt>
                <c:pt idx="800">
                  <c:v>160</c:v>
                </c:pt>
                <c:pt idx="801">
                  <c:v>160</c:v>
                </c:pt>
                <c:pt idx="802">
                  <c:v>160</c:v>
                </c:pt>
                <c:pt idx="803">
                  <c:v>160</c:v>
                </c:pt>
                <c:pt idx="804">
                  <c:v>160</c:v>
                </c:pt>
                <c:pt idx="805">
                  <c:v>161</c:v>
                </c:pt>
                <c:pt idx="806">
                  <c:v>161</c:v>
                </c:pt>
                <c:pt idx="807">
                  <c:v>161</c:v>
                </c:pt>
                <c:pt idx="808">
                  <c:v>161</c:v>
                </c:pt>
                <c:pt idx="809">
                  <c:v>161</c:v>
                </c:pt>
                <c:pt idx="810">
                  <c:v>162</c:v>
                </c:pt>
                <c:pt idx="811">
                  <c:v>162</c:v>
                </c:pt>
                <c:pt idx="812">
                  <c:v>162</c:v>
                </c:pt>
                <c:pt idx="813">
                  <c:v>162</c:v>
                </c:pt>
                <c:pt idx="814">
                  <c:v>162</c:v>
                </c:pt>
                <c:pt idx="815">
                  <c:v>163</c:v>
                </c:pt>
                <c:pt idx="816">
                  <c:v>163</c:v>
                </c:pt>
                <c:pt idx="817">
                  <c:v>163</c:v>
                </c:pt>
                <c:pt idx="818">
                  <c:v>163</c:v>
                </c:pt>
                <c:pt idx="819">
                  <c:v>163</c:v>
                </c:pt>
                <c:pt idx="820">
                  <c:v>164</c:v>
                </c:pt>
                <c:pt idx="821">
                  <c:v>164</c:v>
                </c:pt>
                <c:pt idx="822">
                  <c:v>164</c:v>
                </c:pt>
                <c:pt idx="823">
                  <c:v>164</c:v>
                </c:pt>
                <c:pt idx="824">
                  <c:v>164</c:v>
                </c:pt>
                <c:pt idx="825">
                  <c:v>165</c:v>
                </c:pt>
                <c:pt idx="826">
                  <c:v>165</c:v>
                </c:pt>
                <c:pt idx="827">
                  <c:v>165</c:v>
                </c:pt>
                <c:pt idx="828">
                  <c:v>165</c:v>
                </c:pt>
                <c:pt idx="829">
                  <c:v>165</c:v>
                </c:pt>
                <c:pt idx="830">
                  <c:v>166</c:v>
                </c:pt>
                <c:pt idx="831">
                  <c:v>166</c:v>
                </c:pt>
                <c:pt idx="832">
                  <c:v>166</c:v>
                </c:pt>
                <c:pt idx="833">
                  <c:v>166</c:v>
                </c:pt>
                <c:pt idx="834">
                  <c:v>166</c:v>
                </c:pt>
                <c:pt idx="835">
                  <c:v>167</c:v>
                </c:pt>
                <c:pt idx="836">
                  <c:v>167</c:v>
                </c:pt>
                <c:pt idx="837">
                  <c:v>167</c:v>
                </c:pt>
                <c:pt idx="838">
                  <c:v>167</c:v>
                </c:pt>
                <c:pt idx="839">
                  <c:v>167</c:v>
                </c:pt>
                <c:pt idx="840">
                  <c:v>168</c:v>
                </c:pt>
                <c:pt idx="841">
                  <c:v>168</c:v>
                </c:pt>
                <c:pt idx="842">
                  <c:v>168</c:v>
                </c:pt>
                <c:pt idx="843">
                  <c:v>168</c:v>
                </c:pt>
                <c:pt idx="844">
                  <c:v>168</c:v>
                </c:pt>
                <c:pt idx="845">
                  <c:v>169</c:v>
                </c:pt>
                <c:pt idx="846">
                  <c:v>169</c:v>
                </c:pt>
                <c:pt idx="847">
                  <c:v>169</c:v>
                </c:pt>
                <c:pt idx="848">
                  <c:v>169</c:v>
                </c:pt>
                <c:pt idx="849">
                  <c:v>169</c:v>
                </c:pt>
                <c:pt idx="850">
                  <c:v>170</c:v>
                </c:pt>
                <c:pt idx="851">
                  <c:v>170</c:v>
                </c:pt>
                <c:pt idx="852">
                  <c:v>170</c:v>
                </c:pt>
                <c:pt idx="853">
                  <c:v>170</c:v>
                </c:pt>
                <c:pt idx="854">
                  <c:v>170</c:v>
                </c:pt>
                <c:pt idx="855">
                  <c:v>171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172</c:v>
                </c:pt>
                <c:pt idx="861">
                  <c:v>172</c:v>
                </c:pt>
                <c:pt idx="862">
                  <c:v>172</c:v>
                </c:pt>
                <c:pt idx="863">
                  <c:v>172</c:v>
                </c:pt>
                <c:pt idx="864">
                  <c:v>172</c:v>
                </c:pt>
                <c:pt idx="865">
                  <c:v>173</c:v>
                </c:pt>
                <c:pt idx="866">
                  <c:v>173</c:v>
                </c:pt>
                <c:pt idx="867">
                  <c:v>173</c:v>
                </c:pt>
                <c:pt idx="868">
                  <c:v>173</c:v>
                </c:pt>
                <c:pt idx="869">
                  <c:v>173</c:v>
                </c:pt>
                <c:pt idx="870">
                  <c:v>174</c:v>
                </c:pt>
                <c:pt idx="871">
                  <c:v>174</c:v>
                </c:pt>
                <c:pt idx="872">
                  <c:v>174</c:v>
                </c:pt>
                <c:pt idx="873">
                  <c:v>174</c:v>
                </c:pt>
                <c:pt idx="874">
                  <c:v>174</c:v>
                </c:pt>
                <c:pt idx="875">
                  <c:v>175</c:v>
                </c:pt>
                <c:pt idx="876">
                  <c:v>175</c:v>
                </c:pt>
                <c:pt idx="877">
                  <c:v>175</c:v>
                </c:pt>
                <c:pt idx="878">
                  <c:v>175</c:v>
                </c:pt>
                <c:pt idx="879">
                  <c:v>175</c:v>
                </c:pt>
                <c:pt idx="880">
                  <c:v>176</c:v>
                </c:pt>
                <c:pt idx="881">
                  <c:v>176</c:v>
                </c:pt>
                <c:pt idx="882">
                  <c:v>176</c:v>
                </c:pt>
                <c:pt idx="883">
                  <c:v>176</c:v>
                </c:pt>
                <c:pt idx="884">
                  <c:v>176</c:v>
                </c:pt>
                <c:pt idx="885">
                  <c:v>177</c:v>
                </c:pt>
                <c:pt idx="886">
                  <c:v>177</c:v>
                </c:pt>
                <c:pt idx="887">
                  <c:v>177</c:v>
                </c:pt>
                <c:pt idx="888">
                  <c:v>177</c:v>
                </c:pt>
                <c:pt idx="889">
                  <c:v>177</c:v>
                </c:pt>
                <c:pt idx="890">
                  <c:v>178</c:v>
                </c:pt>
                <c:pt idx="891">
                  <c:v>178</c:v>
                </c:pt>
                <c:pt idx="892">
                  <c:v>178</c:v>
                </c:pt>
                <c:pt idx="893">
                  <c:v>178</c:v>
                </c:pt>
                <c:pt idx="894">
                  <c:v>178</c:v>
                </c:pt>
                <c:pt idx="895">
                  <c:v>179</c:v>
                </c:pt>
                <c:pt idx="896">
                  <c:v>179</c:v>
                </c:pt>
                <c:pt idx="897">
                  <c:v>179</c:v>
                </c:pt>
                <c:pt idx="898">
                  <c:v>179</c:v>
                </c:pt>
                <c:pt idx="899">
                  <c:v>179</c:v>
                </c:pt>
                <c:pt idx="900">
                  <c:v>180</c:v>
                </c:pt>
                <c:pt idx="901">
                  <c:v>180</c:v>
                </c:pt>
                <c:pt idx="902">
                  <c:v>180</c:v>
                </c:pt>
                <c:pt idx="903">
                  <c:v>180</c:v>
                </c:pt>
                <c:pt idx="904">
                  <c:v>180</c:v>
                </c:pt>
                <c:pt idx="905">
                  <c:v>181</c:v>
                </c:pt>
                <c:pt idx="906">
                  <c:v>181</c:v>
                </c:pt>
                <c:pt idx="907">
                  <c:v>181</c:v>
                </c:pt>
                <c:pt idx="908">
                  <c:v>181</c:v>
                </c:pt>
                <c:pt idx="909">
                  <c:v>181</c:v>
                </c:pt>
                <c:pt idx="910">
                  <c:v>182</c:v>
                </c:pt>
                <c:pt idx="911">
                  <c:v>182</c:v>
                </c:pt>
                <c:pt idx="912">
                  <c:v>182</c:v>
                </c:pt>
                <c:pt idx="913">
                  <c:v>182</c:v>
                </c:pt>
                <c:pt idx="914">
                  <c:v>182</c:v>
                </c:pt>
                <c:pt idx="915">
                  <c:v>183</c:v>
                </c:pt>
                <c:pt idx="916">
                  <c:v>183</c:v>
                </c:pt>
                <c:pt idx="917">
                  <c:v>183</c:v>
                </c:pt>
                <c:pt idx="918">
                  <c:v>183</c:v>
                </c:pt>
                <c:pt idx="919">
                  <c:v>183</c:v>
                </c:pt>
                <c:pt idx="920">
                  <c:v>184</c:v>
                </c:pt>
                <c:pt idx="921">
                  <c:v>184</c:v>
                </c:pt>
                <c:pt idx="922">
                  <c:v>184</c:v>
                </c:pt>
                <c:pt idx="923">
                  <c:v>184</c:v>
                </c:pt>
                <c:pt idx="924">
                  <c:v>184</c:v>
                </c:pt>
                <c:pt idx="925">
                  <c:v>185</c:v>
                </c:pt>
                <c:pt idx="926">
                  <c:v>185</c:v>
                </c:pt>
                <c:pt idx="927">
                  <c:v>185</c:v>
                </c:pt>
                <c:pt idx="928">
                  <c:v>185</c:v>
                </c:pt>
                <c:pt idx="929">
                  <c:v>185</c:v>
                </c:pt>
                <c:pt idx="930">
                  <c:v>186</c:v>
                </c:pt>
                <c:pt idx="931">
                  <c:v>186</c:v>
                </c:pt>
                <c:pt idx="932">
                  <c:v>186</c:v>
                </c:pt>
                <c:pt idx="933">
                  <c:v>186</c:v>
                </c:pt>
                <c:pt idx="934">
                  <c:v>186</c:v>
                </c:pt>
                <c:pt idx="935">
                  <c:v>187</c:v>
                </c:pt>
                <c:pt idx="936">
                  <c:v>187</c:v>
                </c:pt>
                <c:pt idx="937">
                  <c:v>187</c:v>
                </c:pt>
                <c:pt idx="938">
                  <c:v>187</c:v>
                </c:pt>
                <c:pt idx="939">
                  <c:v>187</c:v>
                </c:pt>
                <c:pt idx="940">
                  <c:v>188</c:v>
                </c:pt>
                <c:pt idx="941">
                  <c:v>188</c:v>
                </c:pt>
                <c:pt idx="942">
                  <c:v>188</c:v>
                </c:pt>
                <c:pt idx="943">
                  <c:v>188</c:v>
                </c:pt>
                <c:pt idx="944">
                  <c:v>188</c:v>
                </c:pt>
                <c:pt idx="945">
                  <c:v>189</c:v>
                </c:pt>
                <c:pt idx="946">
                  <c:v>189</c:v>
                </c:pt>
                <c:pt idx="947">
                  <c:v>189</c:v>
                </c:pt>
                <c:pt idx="948">
                  <c:v>189</c:v>
                </c:pt>
                <c:pt idx="949">
                  <c:v>189</c:v>
                </c:pt>
                <c:pt idx="950">
                  <c:v>190</c:v>
                </c:pt>
                <c:pt idx="951">
                  <c:v>190</c:v>
                </c:pt>
                <c:pt idx="952">
                  <c:v>190</c:v>
                </c:pt>
                <c:pt idx="953">
                  <c:v>190</c:v>
                </c:pt>
                <c:pt idx="954">
                  <c:v>190</c:v>
                </c:pt>
                <c:pt idx="955">
                  <c:v>191</c:v>
                </c:pt>
                <c:pt idx="956">
                  <c:v>191</c:v>
                </c:pt>
                <c:pt idx="957">
                  <c:v>191</c:v>
                </c:pt>
                <c:pt idx="958">
                  <c:v>191</c:v>
                </c:pt>
                <c:pt idx="959">
                  <c:v>191</c:v>
                </c:pt>
                <c:pt idx="960">
                  <c:v>192</c:v>
                </c:pt>
                <c:pt idx="961">
                  <c:v>192</c:v>
                </c:pt>
                <c:pt idx="962">
                  <c:v>192</c:v>
                </c:pt>
                <c:pt idx="963">
                  <c:v>192</c:v>
                </c:pt>
                <c:pt idx="964">
                  <c:v>192</c:v>
                </c:pt>
                <c:pt idx="965">
                  <c:v>193</c:v>
                </c:pt>
                <c:pt idx="966">
                  <c:v>193</c:v>
                </c:pt>
                <c:pt idx="967">
                  <c:v>193</c:v>
                </c:pt>
                <c:pt idx="968">
                  <c:v>193</c:v>
                </c:pt>
                <c:pt idx="969">
                  <c:v>193</c:v>
                </c:pt>
                <c:pt idx="970">
                  <c:v>194</c:v>
                </c:pt>
                <c:pt idx="971">
                  <c:v>194</c:v>
                </c:pt>
                <c:pt idx="972">
                  <c:v>194</c:v>
                </c:pt>
                <c:pt idx="973">
                  <c:v>194</c:v>
                </c:pt>
                <c:pt idx="974">
                  <c:v>194</c:v>
                </c:pt>
                <c:pt idx="975">
                  <c:v>195</c:v>
                </c:pt>
                <c:pt idx="976">
                  <c:v>195</c:v>
                </c:pt>
                <c:pt idx="977">
                  <c:v>195</c:v>
                </c:pt>
                <c:pt idx="978">
                  <c:v>195</c:v>
                </c:pt>
                <c:pt idx="979">
                  <c:v>195</c:v>
                </c:pt>
                <c:pt idx="980">
                  <c:v>196</c:v>
                </c:pt>
                <c:pt idx="981">
                  <c:v>196</c:v>
                </c:pt>
                <c:pt idx="982">
                  <c:v>196</c:v>
                </c:pt>
                <c:pt idx="983">
                  <c:v>196</c:v>
                </c:pt>
                <c:pt idx="984">
                  <c:v>196</c:v>
                </c:pt>
                <c:pt idx="985">
                  <c:v>197</c:v>
                </c:pt>
                <c:pt idx="986">
                  <c:v>197</c:v>
                </c:pt>
                <c:pt idx="987">
                  <c:v>197</c:v>
                </c:pt>
                <c:pt idx="988">
                  <c:v>197</c:v>
                </c:pt>
                <c:pt idx="989">
                  <c:v>197</c:v>
                </c:pt>
                <c:pt idx="990">
                  <c:v>198</c:v>
                </c:pt>
                <c:pt idx="991">
                  <c:v>198</c:v>
                </c:pt>
                <c:pt idx="992">
                  <c:v>198</c:v>
                </c:pt>
                <c:pt idx="993">
                  <c:v>198</c:v>
                </c:pt>
                <c:pt idx="994">
                  <c:v>198</c:v>
                </c:pt>
                <c:pt idx="995">
                  <c:v>199</c:v>
                </c:pt>
                <c:pt idx="996">
                  <c:v>199</c:v>
                </c:pt>
                <c:pt idx="997">
                  <c:v>199</c:v>
                </c:pt>
                <c:pt idx="998">
                  <c:v>199</c:v>
                </c:pt>
                <c:pt idx="999">
                  <c:v>199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202</c:v>
                </c:pt>
                <c:pt idx="1011">
                  <c:v>202</c:v>
                </c:pt>
                <c:pt idx="1012">
                  <c:v>202</c:v>
                </c:pt>
                <c:pt idx="1013">
                  <c:v>202</c:v>
                </c:pt>
                <c:pt idx="1014">
                  <c:v>202</c:v>
                </c:pt>
                <c:pt idx="1015">
                  <c:v>203</c:v>
                </c:pt>
                <c:pt idx="1016">
                  <c:v>203</c:v>
                </c:pt>
                <c:pt idx="1017">
                  <c:v>203</c:v>
                </c:pt>
                <c:pt idx="1018">
                  <c:v>203</c:v>
                </c:pt>
                <c:pt idx="1019">
                  <c:v>203</c:v>
                </c:pt>
                <c:pt idx="1020">
                  <c:v>204</c:v>
                </c:pt>
                <c:pt idx="1021">
                  <c:v>204</c:v>
                </c:pt>
                <c:pt idx="1022">
                  <c:v>204</c:v>
                </c:pt>
                <c:pt idx="1023">
                  <c:v>204</c:v>
                </c:pt>
                <c:pt idx="1024">
                  <c:v>204</c:v>
                </c:pt>
                <c:pt idx="1025">
                  <c:v>205</c:v>
                </c:pt>
                <c:pt idx="1026">
                  <c:v>205</c:v>
                </c:pt>
                <c:pt idx="1027">
                  <c:v>205</c:v>
                </c:pt>
                <c:pt idx="1028">
                  <c:v>205</c:v>
                </c:pt>
                <c:pt idx="1029">
                  <c:v>205</c:v>
                </c:pt>
                <c:pt idx="1030">
                  <c:v>206</c:v>
                </c:pt>
                <c:pt idx="1031">
                  <c:v>206</c:v>
                </c:pt>
                <c:pt idx="1032">
                  <c:v>206</c:v>
                </c:pt>
                <c:pt idx="1033">
                  <c:v>206</c:v>
                </c:pt>
                <c:pt idx="1034">
                  <c:v>206</c:v>
                </c:pt>
                <c:pt idx="1035">
                  <c:v>207</c:v>
                </c:pt>
                <c:pt idx="1036">
                  <c:v>207</c:v>
                </c:pt>
                <c:pt idx="1037">
                  <c:v>207</c:v>
                </c:pt>
                <c:pt idx="1038">
                  <c:v>207</c:v>
                </c:pt>
                <c:pt idx="1039">
                  <c:v>207</c:v>
                </c:pt>
                <c:pt idx="1040">
                  <c:v>208</c:v>
                </c:pt>
                <c:pt idx="1041">
                  <c:v>208</c:v>
                </c:pt>
                <c:pt idx="1042">
                  <c:v>208</c:v>
                </c:pt>
                <c:pt idx="1043">
                  <c:v>208</c:v>
                </c:pt>
                <c:pt idx="1044">
                  <c:v>208</c:v>
                </c:pt>
                <c:pt idx="1045">
                  <c:v>209</c:v>
                </c:pt>
                <c:pt idx="1046">
                  <c:v>209</c:v>
                </c:pt>
                <c:pt idx="1047">
                  <c:v>209</c:v>
                </c:pt>
                <c:pt idx="1048">
                  <c:v>209</c:v>
                </c:pt>
                <c:pt idx="1049">
                  <c:v>209</c:v>
                </c:pt>
                <c:pt idx="1050">
                  <c:v>210</c:v>
                </c:pt>
                <c:pt idx="1051">
                  <c:v>210</c:v>
                </c:pt>
                <c:pt idx="1052">
                  <c:v>210</c:v>
                </c:pt>
                <c:pt idx="1053">
                  <c:v>210</c:v>
                </c:pt>
                <c:pt idx="1054">
                  <c:v>210</c:v>
                </c:pt>
                <c:pt idx="1055">
                  <c:v>211</c:v>
                </c:pt>
                <c:pt idx="1056">
                  <c:v>211</c:v>
                </c:pt>
                <c:pt idx="1057">
                  <c:v>211</c:v>
                </c:pt>
                <c:pt idx="1058">
                  <c:v>211</c:v>
                </c:pt>
                <c:pt idx="1059">
                  <c:v>211</c:v>
                </c:pt>
                <c:pt idx="1060">
                  <c:v>212</c:v>
                </c:pt>
                <c:pt idx="1061">
                  <c:v>212</c:v>
                </c:pt>
                <c:pt idx="1062">
                  <c:v>212</c:v>
                </c:pt>
                <c:pt idx="1063">
                  <c:v>212</c:v>
                </c:pt>
                <c:pt idx="1064">
                  <c:v>212</c:v>
                </c:pt>
                <c:pt idx="1065">
                  <c:v>213</c:v>
                </c:pt>
                <c:pt idx="1066">
                  <c:v>213</c:v>
                </c:pt>
                <c:pt idx="1067">
                  <c:v>213</c:v>
                </c:pt>
                <c:pt idx="1068">
                  <c:v>213</c:v>
                </c:pt>
                <c:pt idx="1069">
                  <c:v>213</c:v>
                </c:pt>
                <c:pt idx="1070">
                  <c:v>214</c:v>
                </c:pt>
                <c:pt idx="1071">
                  <c:v>214</c:v>
                </c:pt>
                <c:pt idx="1072">
                  <c:v>214</c:v>
                </c:pt>
                <c:pt idx="1073">
                  <c:v>214</c:v>
                </c:pt>
                <c:pt idx="1074">
                  <c:v>214</c:v>
                </c:pt>
                <c:pt idx="1075">
                  <c:v>215</c:v>
                </c:pt>
                <c:pt idx="1076">
                  <c:v>215</c:v>
                </c:pt>
                <c:pt idx="1077">
                  <c:v>215</c:v>
                </c:pt>
                <c:pt idx="1078">
                  <c:v>215</c:v>
                </c:pt>
                <c:pt idx="1079">
                  <c:v>215</c:v>
                </c:pt>
                <c:pt idx="1080">
                  <c:v>216</c:v>
                </c:pt>
                <c:pt idx="1081">
                  <c:v>216</c:v>
                </c:pt>
                <c:pt idx="1082">
                  <c:v>216</c:v>
                </c:pt>
                <c:pt idx="1083">
                  <c:v>216</c:v>
                </c:pt>
                <c:pt idx="1084">
                  <c:v>216</c:v>
                </c:pt>
                <c:pt idx="1085">
                  <c:v>217</c:v>
                </c:pt>
                <c:pt idx="1086">
                  <c:v>217</c:v>
                </c:pt>
                <c:pt idx="1087">
                  <c:v>217</c:v>
                </c:pt>
                <c:pt idx="1088">
                  <c:v>217</c:v>
                </c:pt>
                <c:pt idx="1089">
                  <c:v>217</c:v>
                </c:pt>
                <c:pt idx="1090">
                  <c:v>218</c:v>
                </c:pt>
                <c:pt idx="1091">
                  <c:v>218</c:v>
                </c:pt>
                <c:pt idx="1092">
                  <c:v>218</c:v>
                </c:pt>
                <c:pt idx="1093">
                  <c:v>218</c:v>
                </c:pt>
                <c:pt idx="1094">
                  <c:v>218</c:v>
                </c:pt>
                <c:pt idx="1095">
                  <c:v>219</c:v>
                </c:pt>
                <c:pt idx="1096">
                  <c:v>219</c:v>
                </c:pt>
                <c:pt idx="1097">
                  <c:v>219</c:v>
                </c:pt>
                <c:pt idx="1098">
                  <c:v>219</c:v>
                </c:pt>
                <c:pt idx="1099">
                  <c:v>219</c:v>
                </c:pt>
                <c:pt idx="1100">
                  <c:v>220</c:v>
                </c:pt>
                <c:pt idx="1101">
                  <c:v>220</c:v>
                </c:pt>
                <c:pt idx="1102">
                  <c:v>220</c:v>
                </c:pt>
                <c:pt idx="1103">
                  <c:v>220</c:v>
                </c:pt>
                <c:pt idx="1104">
                  <c:v>220</c:v>
                </c:pt>
                <c:pt idx="1105">
                  <c:v>221</c:v>
                </c:pt>
                <c:pt idx="1106">
                  <c:v>221</c:v>
                </c:pt>
                <c:pt idx="1107">
                  <c:v>221</c:v>
                </c:pt>
                <c:pt idx="1108">
                  <c:v>221</c:v>
                </c:pt>
                <c:pt idx="1109">
                  <c:v>221</c:v>
                </c:pt>
                <c:pt idx="1110">
                  <c:v>222</c:v>
                </c:pt>
                <c:pt idx="1111">
                  <c:v>222</c:v>
                </c:pt>
                <c:pt idx="1112">
                  <c:v>222</c:v>
                </c:pt>
                <c:pt idx="1113">
                  <c:v>222</c:v>
                </c:pt>
                <c:pt idx="1114">
                  <c:v>222</c:v>
                </c:pt>
                <c:pt idx="1115">
                  <c:v>223</c:v>
                </c:pt>
                <c:pt idx="1116">
                  <c:v>223</c:v>
                </c:pt>
                <c:pt idx="1117">
                  <c:v>223</c:v>
                </c:pt>
                <c:pt idx="1118">
                  <c:v>223</c:v>
                </c:pt>
                <c:pt idx="1119">
                  <c:v>223</c:v>
                </c:pt>
                <c:pt idx="1120">
                  <c:v>224</c:v>
                </c:pt>
                <c:pt idx="1121">
                  <c:v>224</c:v>
                </c:pt>
                <c:pt idx="1122">
                  <c:v>224</c:v>
                </c:pt>
                <c:pt idx="1123">
                  <c:v>224</c:v>
                </c:pt>
                <c:pt idx="1124">
                  <c:v>224</c:v>
                </c:pt>
                <c:pt idx="1125">
                  <c:v>225</c:v>
                </c:pt>
                <c:pt idx="1126">
                  <c:v>225</c:v>
                </c:pt>
                <c:pt idx="1127">
                  <c:v>225</c:v>
                </c:pt>
                <c:pt idx="1128">
                  <c:v>225</c:v>
                </c:pt>
                <c:pt idx="1129">
                  <c:v>225</c:v>
                </c:pt>
                <c:pt idx="1130">
                  <c:v>226</c:v>
                </c:pt>
                <c:pt idx="1131">
                  <c:v>226</c:v>
                </c:pt>
                <c:pt idx="1132">
                  <c:v>226</c:v>
                </c:pt>
                <c:pt idx="1133">
                  <c:v>226</c:v>
                </c:pt>
                <c:pt idx="1134">
                  <c:v>226</c:v>
                </c:pt>
                <c:pt idx="1135">
                  <c:v>227</c:v>
                </c:pt>
                <c:pt idx="1136">
                  <c:v>227</c:v>
                </c:pt>
                <c:pt idx="1137">
                  <c:v>227</c:v>
                </c:pt>
                <c:pt idx="1138">
                  <c:v>227</c:v>
                </c:pt>
                <c:pt idx="1139">
                  <c:v>227</c:v>
                </c:pt>
                <c:pt idx="1140">
                  <c:v>228</c:v>
                </c:pt>
                <c:pt idx="1141">
                  <c:v>228</c:v>
                </c:pt>
                <c:pt idx="1142">
                  <c:v>228</c:v>
                </c:pt>
                <c:pt idx="1143">
                  <c:v>228</c:v>
                </c:pt>
                <c:pt idx="1144">
                  <c:v>228</c:v>
                </c:pt>
                <c:pt idx="1145">
                  <c:v>229</c:v>
                </c:pt>
                <c:pt idx="1146">
                  <c:v>229</c:v>
                </c:pt>
                <c:pt idx="1147">
                  <c:v>229</c:v>
                </c:pt>
                <c:pt idx="1148">
                  <c:v>229</c:v>
                </c:pt>
                <c:pt idx="1149">
                  <c:v>229</c:v>
                </c:pt>
                <c:pt idx="1150">
                  <c:v>230</c:v>
                </c:pt>
                <c:pt idx="1151">
                  <c:v>230</c:v>
                </c:pt>
                <c:pt idx="1152">
                  <c:v>230</c:v>
                </c:pt>
                <c:pt idx="1153">
                  <c:v>230</c:v>
                </c:pt>
                <c:pt idx="1154">
                  <c:v>230</c:v>
                </c:pt>
                <c:pt idx="1155">
                  <c:v>231</c:v>
                </c:pt>
                <c:pt idx="1156">
                  <c:v>231</c:v>
                </c:pt>
                <c:pt idx="1157">
                  <c:v>231</c:v>
                </c:pt>
                <c:pt idx="1158">
                  <c:v>231</c:v>
                </c:pt>
                <c:pt idx="1159">
                  <c:v>231</c:v>
                </c:pt>
                <c:pt idx="1160">
                  <c:v>232</c:v>
                </c:pt>
                <c:pt idx="1161">
                  <c:v>232</c:v>
                </c:pt>
                <c:pt idx="1162">
                  <c:v>232</c:v>
                </c:pt>
                <c:pt idx="1163">
                  <c:v>232</c:v>
                </c:pt>
                <c:pt idx="1164">
                  <c:v>232</c:v>
                </c:pt>
                <c:pt idx="1165">
                  <c:v>233</c:v>
                </c:pt>
                <c:pt idx="1166">
                  <c:v>233</c:v>
                </c:pt>
                <c:pt idx="1167">
                  <c:v>233</c:v>
                </c:pt>
                <c:pt idx="1168">
                  <c:v>233</c:v>
                </c:pt>
                <c:pt idx="1169">
                  <c:v>233</c:v>
                </c:pt>
                <c:pt idx="1170">
                  <c:v>234</c:v>
                </c:pt>
                <c:pt idx="1171">
                  <c:v>234</c:v>
                </c:pt>
                <c:pt idx="1172">
                  <c:v>234</c:v>
                </c:pt>
                <c:pt idx="1173">
                  <c:v>234</c:v>
                </c:pt>
                <c:pt idx="1174">
                  <c:v>234</c:v>
                </c:pt>
                <c:pt idx="1175">
                  <c:v>235</c:v>
                </c:pt>
                <c:pt idx="1176">
                  <c:v>235</c:v>
                </c:pt>
                <c:pt idx="1177">
                  <c:v>235</c:v>
                </c:pt>
                <c:pt idx="1178">
                  <c:v>235</c:v>
                </c:pt>
                <c:pt idx="1179">
                  <c:v>235</c:v>
                </c:pt>
                <c:pt idx="1180">
                  <c:v>236</c:v>
                </c:pt>
                <c:pt idx="1181">
                  <c:v>236</c:v>
                </c:pt>
                <c:pt idx="1182">
                  <c:v>236</c:v>
                </c:pt>
                <c:pt idx="1183">
                  <c:v>236</c:v>
                </c:pt>
                <c:pt idx="1184">
                  <c:v>236</c:v>
                </c:pt>
                <c:pt idx="1185">
                  <c:v>237</c:v>
                </c:pt>
                <c:pt idx="1186">
                  <c:v>237</c:v>
                </c:pt>
                <c:pt idx="1187">
                  <c:v>237</c:v>
                </c:pt>
                <c:pt idx="1188">
                  <c:v>237</c:v>
                </c:pt>
                <c:pt idx="1189">
                  <c:v>237</c:v>
                </c:pt>
                <c:pt idx="1190">
                  <c:v>238</c:v>
                </c:pt>
                <c:pt idx="1191">
                  <c:v>238</c:v>
                </c:pt>
                <c:pt idx="1192">
                  <c:v>238</c:v>
                </c:pt>
                <c:pt idx="1193">
                  <c:v>238</c:v>
                </c:pt>
                <c:pt idx="1194">
                  <c:v>238</c:v>
                </c:pt>
                <c:pt idx="1195">
                  <c:v>239</c:v>
                </c:pt>
                <c:pt idx="1196">
                  <c:v>239</c:v>
                </c:pt>
                <c:pt idx="1197">
                  <c:v>239</c:v>
                </c:pt>
                <c:pt idx="1198">
                  <c:v>239</c:v>
                </c:pt>
                <c:pt idx="1199">
                  <c:v>239</c:v>
                </c:pt>
                <c:pt idx="1200">
                  <c:v>240</c:v>
                </c:pt>
                <c:pt idx="1201">
                  <c:v>240</c:v>
                </c:pt>
                <c:pt idx="1202">
                  <c:v>240</c:v>
                </c:pt>
                <c:pt idx="1203">
                  <c:v>240</c:v>
                </c:pt>
                <c:pt idx="1204">
                  <c:v>240</c:v>
                </c:pt>
                <c:pt idx="1205">
                  <c:v>241</c:v>
                </c:pt>
                <c:pt idx="1206">
                  <c:v>241</c:v>
                </c:pt>
                <c:pt idx="1207">
                  <c:v>241</c:v>
                </c:pt>
                <c:pt idx="1208">
                  <c:v>241</c:v>
                </c:pt>
                <c:pt idx="1209">
                  <c:v>241</c:v>
                </c:pt>
                <c:pt idx="1210">
                  <c:v>242</c:v>
                </c:pt>
                <c:pt idx="1211">
                  <c:v>242</c:v>
                </c:pt>
                <c:pt idx="1212">
                  <c:v>242</c:v>
                </c:pt>
                <c:pt idx="1213">
                  <c:v>242</c:v>
                </c:pt>
                <c:pt idx="1214">
                  <c:v>242</c:v>
                </c:pt>
                <c:pt idx="1215">
                  <c:v>243</c:v>
                </c:pt>
                <c:pt idx="1216">
                  <c:v>243</c:v>
                </c:pt>
                <c:pt idx="1217">
                  <c:v>243</c:v>
                </c:pt>
                <c:pt idx="1218">
                  <c:v>243</c:v>
                </c:pt>
                <c:pt idx="1219">
                  <c:v>243</c:v>
                </c:pt>
                <c:pt idx="1220">
                  <c:v>244</c:v>
                </c:pt>
                <c:pt idx="1221">
                  <c:v>244</c:v>
                </c:pt>
                <c:pt idx="1222">
                  <c:v>244</c:v>
                </c:pt>
                <c:pt idx="1223">
                  <c:v>244</c:v>
                </c:pt>
                <c:pt idx="1224">
                  <c:v>244</c:v>
                </c:pt>
                <c:pt idx="1225">
                  <c:v>245</c:v>
                </c:pt>
                <c:pt idx="1226">
                  <c:v>245</c:v>
                </c:pt>
                <c:pt idx="1227">
                  <c:v>245</c:v>
                </c:pt>
                <c:pt idx="1228">
                  <c:v>245</c:v>
                </c:pt>
                <c:pt idx="1229">
                  <c:v>245</c:v>
                </c:pt>
                <c:pt idx="1230">
                  <c:v>246</c:v>
                </c:pt>
                <c:pt idx="1231">
                  <c:v>246</c:v>
                </c:pt>
                <c:pt idx="1232">
                  <c:v>246</c:v>
                </c:pt>
                <c:pt idx="1233">
                  <c:v>246</c:v>
                </c:pt>
                <c:pt idx="1234">
                  <c:v>246</c:v>
                </c:pt>
                <c:pt idx="1235">
                  <c:v>247</c:v>
                </c:pt>
                <c:pt idx="1236">
                  <c:v>247</c:v>
                </c:pt>
                <c:pt idx="1237">
                  <c:v>247</c:v>
                </c:pt>
                <c:pt idx="1238">
                  <c:v>247</c:v>
                </c:pt>
                <c:pt idx="1239">
                  <c:v>247</c:v>
                </c:pt>
                <c:pt idx="1240">
                  <c:v>248</c:v>
                </c:pt>
                <c:pt idx="1241">
                  <c:v>248</c:v>
                </c:pt>
                <c:pt idx="1242">
                  <c:v>248</c:v>
                </c:pt>
                <c:pt idx="1243">
                  <c:v>248</c:v>
                </c:pt>
                <c:pt idx="1244">
                  <c:v>248</c:v>
                </c:pt>
                <c:pt idx="1245">
                  <c:v>249</c:v>
                </c:pt>
                <c:pt idx="1246">
                  <c:v>249</c:v>
                </c:pt>
                <c:pt idx="1247">
                  <c:v>249</c:v>
                </c:pt>
                <c:pt idx="1248">
                  <c:v>249</c:v>
                </c:pt>
                <c:pt idx="1249">
                  <c:v>249</c:v>
                </c:pt>
                <c:pt idx="1250">
                  <c:v>250</c:v>
                </c:pt>
                <c:pt idx="1251">
                  <c:v>250</c:v>
                </c:pt>
                <c:pt idx="1252">
                  <c:v>250</c:v>
                </c:pt>
                <c:pt idx="1253">
                  <c:v>250</c:v>
                </c:pt>
                <c:pt idx="1254">
                  <c:v>250</c:v>
                </c:pt>
                <c:pt idx="1255">
                  <c:v>251</c:v>
                </c:pt>
                <c:pt idx="1256">
                  <c:v>251</c:v>
                </c:pt>
                <c:pt idx="1257">
                  <c:v>251</c:v>
                </c:pt>
                <c:pt idx="1258">
                  <c:v>251</c:v>
                </c:pt>
                <c:pt idx="1259">
                  <c:v>251</c:v>
                </c:pt>
                <c:pt idx="1260">
                  <c:v>252</c:v>
                </c:pt>
                <c:pt idx="1261">
                  <c:v>252</c:v>
                </c:pt>
                <c:pt idx="1262">
                  <c:v>252</c:v>
                </c:pt>
                <c:pt idx="1263">
                  <c:v>252</c:v>
                </c:pt>
                <c:pt idx="1264">
                  <c:v>252</c:v>
                </c:pt>
                <c:pt idx="1265">
                  <c:v>253</c:v>
                </c:pt>
                <c:pt idx="1266">
                  <c:v>253</c:v>
                </c:pt>
                <c:pt idx="1267">
                  <c:v>253</c:v>
                </c:pt>
                <c:pt idx="1268">
                  <c:v>253</c:v>
                </c:pt>
                <c:pt idx="1269">
                  <c:v>253</c:v>
                </c:pt>
                <c:pt idx="1270">
                  <c:v>254</c:v>
                </c:pt>
                <c:pt idx="1271">
                  <c:v>254</c:v>
                </c:pt>
                <c:pt idx="1272">
                  <c:v>254</c:v>
                </c:pt>
                <c:pt idx="1273">
                  <c:v>254</c:v>
                </c:pt>
                <c:pt idx="1274">
                  <c:v>254</c:v>
                </c:pt>
                <c:pt idx="1275">
                  <c:v>255</c:v>
                </c:pt>
                <c:pt idx="1276">
                  <c:v>255</c:v>
                </c:pt>
                <c:pt idx="1277">
                  <c:v>255</c:v>
                </c:pt>
                <c:pt idx="1278">
                  <c:v>255</c:v>
                </c:pt>
                <c:pt idx="1279">
                  <c:v>255</c:v>
                </c:pt>
                <c:pt idx="1280">
                  <c:v>256</c:v>
                </c:pt>
                <c:pt idx="1281">
                  <c:v>256</c:v>
                </c:pt>
                <c:pt idx="1282">
                  <c:v>256</c:v>
                </c:pt>
                <c:pt idx="1283">
                  <c:v>256</c:v>
                </c:pt>
                <c:pt idx="1284">
                  <c:v>256</c:v>
                </c:pt>
                <c:pt idx="1285">
                  <c:v>257</c:v>
                </c:pt>
                <c:pt idx="1286">
                  <c:v>257</c:v>
                </c:pt>
                <c:pt idx="1287">
                  <c:v>257</c:v>
                </c:pt>
                <c:pt idx="1288">
                  <c:v>257</c:v>
                </c:pt>
                <c:pt idx="1289">
                  <c:v>257</c:v>
                </c:pt>
                <c:pt idx="1290">
                  <c:v>258</c:v>
                </c:pt>
                <c:pt idx="1291">
                  <c:v>258</c:v>
                </c:pt>
                <c:pt idx="1292">
                  <c:v>258</c:v>
                </c:pt>
                <c:pt idx="1293">
                  <c:v>258</c:v>
                </c:pt>
                <c:pt idx="1294">
                  <c:v>258</c:v>
                </c:pt>
                <c:pt idx="1295">
                  <c:v>259</c:v>
                </c:pt>
                <c:pt idx="1296">
                  <c:v>259</c:v>
                </c:pt>
                <c:pt idx="1297">
                  <c:v>259</c:v>
                </c:pt>
                <c:pt idx="1298">
                  <c:v>259</c:v>
                </c:pt>
                <c:pt idx="1299">
                  <c:v>259</c:v>
                </c:pt>
                <c:pt idx="1300">
                  <c:v>260</c:v>
                </c:pt>
                <c:pt idx="1301">
                  <c:v>260</c:v>
                </c:pt>
                <c:pt idx="1302">
                  <c:v>260</c:v>
                </c:pt>
                <c:pt idx="1303">
                  <c:v>260</c:v>
                </c:pt>
                <c:pt idx="1304">
                  <c:v>260</c:v>
                </c:pt>
                <c:pt idx="1305">
                  <c:v>261</c:v>
                </c:pt>
                <c:pt idx="1306">
                  <c:v>261</c:v>
                </c:pt>
                <c:pt idx="1307">
                  <c:v>261</c:v>
                </c:pt>
                <c:pt idx="1308">
                  <c:v>261</c:v>
                </c:pt>
                <c:pt idx="1309">
                  <c:v>261</c:v>
                </c:pt>
                <c:pt idx="1310">
                  <c:v>262</c:v>
                </c:pt>
                <c:pt idx="1311">
                  <c:v>262</c:v>
                </c:pt>
                <c:pt idx="1312">
                  <c:v>262</c:v>
                </c:pt>
                <c:pt idx="1313">
                  <c:v>262</c:v>
                </c:pt>
                <c:pt idx="1314">
                  <c:v>262</c:v>
                </c:pt>
                <c:pt idx="1315">
                  <c:v>263</c:v>
                </c:pt>
                <c:pt idx="1316">
                  <c:v>263</c:v>
                </c:pt>
                <c:pt idx="1317">
                  <c:v>263</c:v>
                </c:pt>
                <c:pt idx="1318">
                  <c:v>263</c:v>
                </c:pt>
                <c:pt idx="1319">
                  <c:v>263</c:v>
                </c:pt>
                <c:pt idx="1320">
                  <c:v>264</c:v>
                </c:pt>
                <c:pt idx="1321">
                  <c:v>264</c:v>
                </c:pt>
                <c:pt idx="1322">
                  <c:v>264</c:v>
                </c:pt>
                <c:pt idx="1323">
                  <c:v>264</c:v>
                </c:pt>
                <c:pt idx="1324">
                  <c:v>264</c:v>
                </c:pt>
                <c:pt idx="1325">
                  <c:v>265</c:v>
                </c:pt>
                <c:pt idx="1326">
                  <c:v>265</c:v>
                </c:pt>
                <c:pt idx="1327">
                  <c:v>265</c:v>
                </c:pt>
                <c:pt idx="1328">
                  <c:v>265</c:v>
                </c:pt>
                <c:pt idx="1329">
                  <c:v>265</c:v>
                </c:pt>
                <c:pt idx="1330">
                  <c:v>266</c:v>
                </c:pt>
                <c:pt idx="1331">
                  <c:v>266</c:v>
                </c:pt>
                <c:pt idx="1332">
                  <c:v>266</c:v>
                </c:pt>
                <c:pt idx="1333">
                  <c:v>266</c:v>
                </c:pt>
                <c:pt idx="1334">
                  <c:v>266</c:v>
                </c:pt>
                <c:pt idx="1335">
                  <c:v>267</c:v>
                </c:pt>
                <c:pt idx="1336">
                  <c:v>267</c:v>
                </c:pt>
                <c:pt idx="1337">
                  <c:v>267</c:v>
                </c:pt>
                <c:pt idx="1338">
                  <c:v>267</c:v>
                </c:pt>
                <c:pt idx="1339">
                  <c:v>267</c:v>
                </c:pt>
                <c:pt idx="1340">
                  <c:v>268</c:v>
                </c:pt>
                <c:pt idx="1341">
                  <c:v>268</c:v>
                </c:pt>
                <c:pt idx="1342">
                  <c:v>268</c:v>
                </c:pt>
                <c:pt idx="1343">
                  <c:v>268</c:v>
                </c:pt>
                <c:pt idx="1344">
                  <c:v>268</c:v>
                </c:pt>
                <c:pt idx="1345">
                  <c:v>269</c:v>
                </c:pt>
                <c:pt idx="1346">
                  <c:v>269</c:v>
                </c:pt>
                <c:pt idx="1347">
                  <c:v>269</c:v>
                </c:pt>
                <c:pt idx="1348">
                  <c:v>269</c:v>
                </c:pt>
                <c:pt idx="1349">
                  <c:v>269</c:v>
                </c:pt>
                <c:pt idx="1350">
                  <c:v>270</c:v>
                </c:pt>
                <c:pt idx="1351">
                  <c:v>270</c:v>
                </c:pt>
                <c:pt idx="1352">
                  <c:v>270</c:v>
                </c:pt>
                <c:pt idx="1353">
                  <c:v>270</c:v>
                </c:pt>
                <c:pt idx="1354">
                  <c:v>270</c:v>
                </c:pt>
                <c:pt idx="1355">
                  <c:v>271</c:v>
                </c:pt>
                <c:pt idx="1356">
                  <c:v>271</c:v>
                </c:pt>
                <c:pt idx="1357">
                  <c:v>271</c:v>
                </c:pt>
                <c:pt idx="1358">
                  <c:v>271</c:v>
                </c:pt>
                <c:pt idx="1359">
                  <c:v>271</c:v>
                </c:pt>
                <c:pt idx="1360">
                  <c:v>272</c:v>
                </c:pt>
                <c:pt idx="1361">
                  <c:v>272</c:v>
                </c:pt>
                <c:pt idx="1362">
                  <c:v>272</c:v>
                </c:pt>
                <c:pt idx="1363">
                  <c:v>272</c:v>
                </c:pt>
                <c:pt idx="1364">
                  <c:v>272</c:v>
                </c:pt>
                <c:pt idx="1365">
                  <c:v>273</c:v>
                </c:pt>
                <c:pt idx="1366">
                  <c:v>273</c:v>
                </c:pt>
                <c:pt idx="1367">
                  <c:v>273</c:v>
                </c:pt>
                <c:pt idx="1368">
                  <c:v>273</c:v>
                </c:pt>
                <c:pt idx="1369">
                  <c:v>273</c:v>
                </c:pt>
                <c:pt idx="1370">
                  <c:v>274</c:v>
                </c:pt>
                <c:pt idx="1371">
                  <c:v>274</c:v>
                </c:pt>
                <c:pt idx="1372">
                  <c:v>274</c:v>
                </c:pt>
                <c:pt idx="1373">
                  <c:v>274</c:v>
                </c:pt>
                <c:pt idx="1374">
                  <c:v>274</c:v>
                </c:pt>
                <c:pt idx="1375">
                  <c:v>275</c:v>
                </c:pt>
                <c:pt idx="1376">
                  <c:v>275</c:v>
                </c:pt>
                <c:pt idx="1377">
                  <c:v>275</c:v>
                </c:pt>
                <c:pt idx="1378">
                  <c:v>275</c:v>
                </c:pt>
                <c:pt idx="1379">
                  <c:v>275</c:v>
                </c:pt>
                <c:pt idx="1380">
                  <c:v>276</c:v>
                </c:pt>
                <c:pt idx="1381">
                  <c:v>276</c:v>
                </c:pt>
                <c:pt idx="1382">
                  <c:v>276</c:v>
                </c:pt>
                <c:pt idx="1383">
                  <c:v>276</c:v>
                </c:pt>
                <c:pt idx="1384">
                  <c:v>276</c:v>
                </c:pt>
                <c:pt idx="1385">
                  <c:v>277</c:v>
                </c:pt>
                <c:pt idx="1386">
                  <c:v>277</c:v>
                </c:pt>
                <c:pt idx="1387">
                  <c:v>277</c:v>
                </c:pt>
                <c:pt idx="1388">
                  <c:v>277</c:v>
                </c:pt>
                <c:pt idx="1389">
                  <c:v>277</c:v>
                </c:pt>
                <c:pt idx="1390">
                  <c:v>278</c:v>
                </c:pt>
                <c:pt idx="1391">
                  <c:v>278</c:v>
                </c:pt>
                <c:pt idx="1392">
                  <c:v>278</c:v>
                </c:pt>
                <c:pt idx="1393">
                  <c:v>278</c:v>
                </c:pt>
                <c:pt idx="1394">
                  <c:v>278</c:v>
                </c:pt>
                <c:pt idx="1395">
                  <c:v>279</c:v>
                </c:pt>
                <c:pt idx="1396">
                  <c:v>279</c:v>
                </c:pt>
                <c:pt idx="1397">
                  <c:v>279</c:v>
                </c:pt>
                <c:pt idx="1398">
                  <c:v>279</c:v>
                </c:pt>
                <c:pt idx="1399">
                  <c:v>279</c:v>
                </c:pt>
                <c:pt idx="1400">
                  <c:v>280</c:v>
                </c:pt>
                <c:pt idx="1401">
                  <c:v>280</c:v>
                </c:pt>
                <c:pt idx="1402">
                  <c:v>280</c:v>
                </c:pt>
                <c:pt idx="1403">
                  <c:v>280</c:v>
                </c:pt>
                <c:pt idx="1404">
                  <c:v>280</c:v>
                </c:pt>
                <c:pt idx="1405">
                  <c:v>281</c:v>
                </c:pt>
                <c:pt idx="1406">
                  <c:v>281</c:v>
                </c:pt>
                <c:pt idx="1407">
                  <c:v>281</c:v>
                </c:pt>
                <c:pt idx="1408">
                  <c:v>281</c:v>
                </c:pt>
                <c:pt idx="1409">
                  <c:v>281</c:v>
                </c:pt>
                <c:pt idx="1410">
                  <c:v>282</c:v>
                </c:pt>
                <c:pt idx="1411">
                  <c:v>282</c:v>
                </c:pt>
                <c:pt idx="1412">
                  <c:v>282</c:v>
                </c:pt>
                <c:pt idx="1413">
                  <c:v>282</c:v>
                </c:pt>
                <c:pt idx="1414">
                  <c:v>282</c:v>
                </c:pt>
                <c:pt idx="1415">
                  <c:v>283</c:v>
                </c:pt>
                <c:pt idx="1416">
                  <c:v>283</c:v>
                </c:pt>
                <c:pt idx="1417">
                  <c:v>283</c:v>
                </c:pt>
                <c:pt idx="1418">
                  <c:v>283</c:v>
                </c:pt>
                <c:pt idx="1419">
                  <c:v>283</c:v>
                </c:pt>
                <c:pt idx="1420">
                  <c:v>284</c:v>
                </c:pt>
                <c:pt idx="1421">
                  <c:v>284</c:v>
                </c:pt>
                <c:pt idx="1422">
                  <c:v>284</c:v>
                </c:pt>
                <c:pt idx="1423">
                  <c:v>284</c:v>
                </c:pt>
                <c:pt idx="1424">
                  <c:v>284</c:v>
                </c:pt>
                <c:pt idx="1425">
                  <c:v>285</c:v>
                </c:pt>
                <c:pt idx="1426">
                  <c:v>285</c:v>
                </c:pt>
                <c:pt idx="1427">
                  <c:v>285</c:v>
                </c:pt>
                <c:pt idx="1428">
                  <c:v>285</c:v>
                </c:pt>
                <c:pt idx="1429">
                  <c:v>285</c:v>
                </c:pt>
                <c:pt idx="1430">
                  <c:v>286</c:v>
                </c:pt>
                <c:pt idx="1431">
                  <c:v>286</c:v>
                </c:pt>
                <c:pt idx="1432">
                  <c:v>286</c:v>
                </c:pt>
                <c:pt idx="1433">
                  <c:v>286</c:v>
                </c:pt>
                <c:pt idx="1434">
                  <c:v>286</c:v>
                </c:pt>
                <c:pt idx="1435">
                  <c:v>287</c:v>
                </c:pt>
                <c:pt idx="1436">
                  <c:v>287</c:v>
                </c:pt>
                <c:pt idx="1437">
                  <c:v>287</c:v>
                </c:pt>
                <c:pt idx="1438">
                  <c:v>287</c:v>
                </c:pt>
                <c:pt idx="1439">
                  <c:v>287</c:v>
                </c:pt>
                <c:pt idx="1440">
                  <c:v>288</c:v>
                </c:pt>
                <c:pt idx="1441">
                  <c:v>288</c:v>
                </c:pt>
                <c:pt idx="1442">
                  <c:v>288</c:v>
                </c:pt>
                <c:pt idx="1443">
                  <c:v>288</c:v>
                </c:pt>
                <c:pt idx="1444">
                  <c:v>288</c:v>
                </c:pt>
                <c:pt idx="1445">
                  <c:v>289</c:v>
                </c:pt>
                <c:pt idx="1446">
                  <c:v>289</c:v>
                </c:pt>
                <c:pt idx="1447">
                  <c:v>289</c:v>
                </c:pt>
                <c:pt idx="1448">
                  <c:v>289</c:v>
                </c:pt>
                <c:pt idx="1449">
                  <c:v>289</c:v>
                </c:pt>
                <c:pt idx="1450">
                  <c:v>290</c:v>
                </c:pt>
                <c:pt idx="1451">
                  <c:v>290</c:v>
                </c:pt>
                <c:pt idx="1452">
                  <c:v>290</c:v>
                </c:pt>
                <c:pt idx="1453">
                  <c:v>290</c:v>
                </c:pt>
                <c:pt idx="1454">
                  <c:v>290</c:v>
                </c:pt>
                <c:pt idx="1455">
                  <c:v>291</c:v>
                </c:pt>
                <c:pt idx="1456">
                  <c:v>291</c:v>
                </c:pt>
                <c:pt idx="1457">
                  <c:v>291</c:v>
                </c:pt>
                <c:pt idx="1458">
                  <c:v>291</c:v>
                </c:pt>
                <c:pt idx="1459">
                  <c:v>291</c:v>
                </c:pt>
                <c:pt idx="1460">
                  <c:v>292</c:v>
                </c:pt>
                <c:pt idx="1461">
                  <c:v>292</c:v>
                </c:pt>
                <c:pt idx="1462">
                  <c:v>292</c:v>
                </c:pt>
                <c:pt idx="1463">
                  <c:v>292</c:v>
                </c:pt>
                <c:pt idx="1464">
                  <c:v>292</c:v>
                </c:pt>
                <c:pt idx="1465">
                  <c:v>293</c:v>
                </c:pt>
                <c:pt idx="1466">
                  <c:v>293</c:v>
                </c:pt>
                <c:pt idx="1467">
                  <c:v>293</c:v>
                </c:pt>
                <c:pt idx="1468">
                  <c:v>293</c:v>
                </c:pt>
                <c:pt idx="1469">
                  <c:v>293</c:v>
                </c:pt>
                <c:pt idx="1470">
                  <c:v>294</c:v>
                </c:pt>
                <c:pt idx="1471">
                  <c:v>294</c:v>
                </c:pt>
                <c:pt idx="1472">
                  <c:v>294</c:v>
                </c:pt>
                <c:pt idx="1473">
                  <c:v>294</c:v>
                </c:pt>
                <c:pt idx="1474">
                  <c:v>294</c:v>
                </c:pt>
                <c:pt idx="1475">
                  <c:v>295</c:v>
                </c:pt>
                <c:pt idx="1476">
                  <c:v>295</c:v>
                </c:pt>
                <c:pt idx="1477">
                  <c:v>295</c:v>
                </c:pt>
                <c:pt idx="1478">
                  <c:v>295</c:v>
                </c:pt>
                <c:pt idx="1479">
                  <c:v>295</c:v>
                </c:pt>
                <c:pt idx="1480">
                  <c:v>296</c:v>
                </c:pt>
                <c:pt idx="1481">
                  <c:v>296</c:v>
                </c:pt>
                <c:pt idx="1482">
                  <c:v>296</c:v>
                </c:pt>
                <c:pt idx="1483">
                  <c:v>296</c:v>
                </c:pt>
                <c:pt idx="1484">
                  <c:v>296</c:v>
                </c:pt>
                <c:pt idx="1485">
                  <c:v>297</c:v>
                </c:pt>
                <c:pt idx="1486">
                  <c:v>297</c:v>
                </c:pt>
                <c:pt idx="1487">
                  <c:v>297</c:v>
                </c:pt>
                <c:pt idx="1488">
                  <c:v>297</c:v>
                </c:pt>
                <c:pt idx="1489">
                  <c:v>297</c:v>
                </c:pt>
                <c:pt idx="1490">
                  <c:v>298</c:v>
                </c:pt>
                <c:pt idx="1491">
                  <c:v>298</c:v>
                </c:pt>
                <c:pt idx="1492">
                  <c:v>298</c:v>
                </c:pt>
                <c:pt idx="1493">
                  <c:v>298</c:v>
                </c:pt>
                <c:pt idx="1494">
                  <c:v>298</c:v>
                </c:pt>
                <c:pt idx="1495">
                  <c:v>299</c:v>
                </c:pt>
                <c:pt idx="1496">
                  <c:v>299</c:v>
                </c:pt>
                <c:pt idx="1497">
                  <c:v>299</c:v>
                </c:pt>
                <c:pt idx="1498">
                  <c:v>299</c:v>
                </c:pt>
                <c:pt idx="1499">
                  <c:v>299</c:v>
                </c:pt>
                <c:pt idx="1500">
                  <c:v>300</c:v>
                </c:pt>
                <c:pt idx="1501">
                  <c:v>300</c:v>
                </c:pt>
                <c:pt idx="1502">
                  <c:v>300</c:v>
                </c:pt>
                <c:pt idx="1503">
                  <c:v>300</c:v>
                </c:pt>
                <c:pt idx="1504">
                  <c:v>300</c:v>
                </c:pt>
                <c:pt idx="1505">
                  <c:v>301</c:v>
                </c:pt>
                <c:pt idx="1506">
                  <c:v>301</c:v>
                </c:pt>
                <c:pt idx="1507">
                  <c:v>301</c:v>
                </c:pt>
                <c:pt idx="1508">
                  <c:v>301</c:v>
                </c:pt>
                <c:pt idx="1509">
                  <c:v>301</c:v>
                </c:pt>
                <c:pt idx="1510">
                  <c:v>302</c:v>
                </c:pt>
                <c:pt idx="1511">
                  <c:v>302</c:v>
                </c:pt>
                <c:pt idx="1512">
                  <c:v>302</c:v>
                </c:pt>
                <c:pt idx="1513">
                  <c:v>302</c:v>
                </c:pt>
                <c:pt idx="1514">
                  <c:v>302</c:v>
                </c:pt>
                <c:pt idx="1515">
                  <c:v>303</c:v>
                </c:pt>
                <c:pt idx="1516">
                  <c:v>303</c:v>
                </c:pt>
                <c:pt idx="1517">
                  <c:v>303</c:v>
                </c:pt>
                <c:pt idx="1518">
                  <c:v>303</c:v>
                </c:pt>
                <c:pt idx="1519">
                  <c:v>303</c:v>
                </c:pt>
                <c:pt idx="1520">
                  <c:v>304</c:v>
                </c:pt>
                <c:pt idx="1521">
                  <c:v>304</c:v>
                </c:pt>
                <c:pt idx="1522">
                  <c:v>304</c:v>
                </c:pt>
                <c:pt idx="1523">
                  <c:v>304</c:v>
                </c:pt>
                <c:pt idx="1524">
                  <c:v>304</c:v>
                </c:pt>
                <c:pt idx="1525">
                  <c:v>305</c:v>
                </c:pt>
                <c:pt idx="1526">
                  <c:v>305</c:v>
                </c:pt>
                <c:pt idx="1527">
                  <c:v>305</c:v>
                </c:pt>
                <c:pt idx="1528">
                  <c:v>305</c:v>
                </c:pt>
                <c:pt idx="1529">
                  <c:v>305</c:v>
                </c:pt>
                <c:pt idx="1530">
                  <c:v>306</c:v>
                </c:pt>
                <c:pt idx="1531">
                  <c:v>306</c:v>
                </c:pt>
                <c:pt idx="1532">
                  <c:v>306</c:v>
                </c:pt>
                <c:pt idx="1533">
                  <c:v>306</c:v>
                </c:pt>
                <c:pt idx="1534">
                  <c:v>306</c:v>
                </c:pt>
                <c:pt idx="1535">
                  <c:v>307</c:v>
                </c:pt>
                <c:pt idx="1536">
                  <c:v>307</c:v>
                </c:pt>
                <c:pt idx="1537">
                  <c:v>307</c:v>
                </c:pt>
                <c:pt idx="1538">
                  <c:v>307</c:v>
                </c:pt>
                <c:pt idx="1539">
                  <c:v>307</c:v>
                </c:pt>
                <c:pt idx="1540">
                  <c:v>308</c:v>
                </c:pt>
                <c:pt idx="1541">
                  <c:v>308</c:v>
                </c:pt>
                <c:pt idx="1542">
                  <c:v>308</c:v>
                </c:pt>
                <c:pt idx="1543">
                  <c:v>308</c:v>
                </c:pt>
                <c:pt idx="1544">
                  <c:v>308</c:v>
                </c:pt>
                <c:pt idx="1545">
                  <c:v>309</c:v>
                </c:pt>
                <c:pt idx="1546">
                  <c:v>309</c:v>
                </c:pt>
                <c:pt idx="1547">
                  <c:v>309</c:v>
                </c:pt>
                <c:pt idx="1548">
                  <c:v>309</c:v>
                </c:pt>
                <c:pt idx="1549">
                  <c:v>309</c:v>
                </c:pt>
                <c:pt idx="1550">
                  <c:v>310</c:v>
                </c:pt>
                <c:pt idx="1551">
                  <c:v>310</c:v>
                </c:pt>
                <c:pt idx="1552">
                  <c:v>310</c:v>
                </c:pt>
                <c:pt idx="1553">
                  <c:v>310</c:v>
                </c:pt>
                <c:pt idx="1554">
                  <c:v>310</c:v>
                </c:pt>
                <c:pt idx="1555">
                  <c:v>311</c:v>
                </c:pt>
                <c:pt idx="1556">
                  <c:v>311</c:v>
                </c:pt>
                <c:pt idx="1557">
                  <c:v>311</c:v>
                </c:pt>
                <c:pt idx="1558">
                  <c:v>311</c:v>
                </c:pt>
                <c:pt idx="1559">
                  <c:v>311</c:v>
                </c:pt>
                <c:pt idx="1560">
                  <c:v>312</c:v>
                </c:pt>
                <c:pt idx="1561">
                  <c:v>312</c:v>
                </c:pt>
                <c:pt idx="1562">
                  <c:v>312</c:v>
                </c:pt>
                <c:pt idx="1563">
                  <c:v>312</c:v>
                </c:pt>
                <c:pt idx="1564">
                  <c:v>312</c:v>
                </c:pt>
                <c:pt idx="1565">
                  <c:v>313</c:v>
                </c:pt>
                <c:pt idx="1566">
                  <c:v>313</c:v>
                </c:pt>
                <c:pt idx="1567">
                  <c:v>313</c:v>
                </c:pt>
                <c:pt idx="1568">
                  <c:v>313</c:v>
                </c:pt>
                <c:pt idx="1569">
                  <c:v>313</c:v>
                </c:pt>
                <c:pt idx="1570">
                  <c:v>314</c:v>
                </c:pt>
                <c:pt idx="1571">
                  <c:v>314</c:v>
                </c:pt>
                <c:pt idx="1572">
                  <c:v>314</c:v>
                </c:pt>
                <c:pt idx="1573">
                  <c:v>314</c:v>
                </c:pt>
                <c:pt idx="1574">
                  <c:v>314</c:v>
                </c:pt>
                <c:pt idx="1575">
                  <c:v>315</c:v>
                </c:pt>
                <c:pt idx="1576">
                  <c:v>315</c:v>
                </c:pt>
                <c:pt idx="1577">
                  <c:v>315</c:v>
                </c:pt>
                <c:pt idx="1578">
                  <c:v>315</c:v>
                </c:pt>
                <c:pt idx="1579">
                  <c:v>315</c:v>
                </c:pt>
                <c:pt idx="1580">
                  <c:v>316</c:v>
                </c:pt>
                <c:pt idx="1581">
                  <c:v>316</c:v>
                </c:pt>
                <c:pt idx="1582">
                  <c:v>316</c:v>
                </c:pt>
                <c:pt idx="1583">
                  <c:v>316</c:v>
                </c:pt>
                <c:pt idx="1584">
                  <c:v>316</c:v>
                </c:pt>
                <c:pt idx="1585">
                  <c:v>317</c:v>
                </c:pt>
                <c:pt idx="1586">
                  <c:v>317</c:v>
                </c:pt>
                <c:pt idx="1587">
                  <c:v>317</c:v>
                </c:pt>
                <c:pt idx="1588">
                  <c:v>317</c:v>
                </c:pt>
                <c:pt idx="1589">
                  <c:v>317</c:v>
                </c:pt>
                <c:pt idx="1590">
                  <c:v>318</c:v>
                </c:pt>
                <c:pt idx="1591">
                  <c:v>318</c:v>
                </c:pt>
                <c:pt idx="1592">
                  <c:v>318</c:v>
                </c:pt>
                <c:pt idx="1593">
                  <c:v>318</c:v>
                </c:pt>
                <c:pt idx="1594">
                  <c:v>318</c:v>
                </c:pt>
                <c:pt idx="1595">
                  <c:v>319</c:v>
                </c:pt>
                <c:pt idx="1596">
                  <c:v>319</c:v>
                </c:pt>
                <c:pt idx="1597">
                  <c:v>319</c:v>
                </c:pt>
                <c:pt idx="1598">
                  <c:v>319</c:v>
                </c:pt>
                <c:pt idx="1599">
                  <c:v>319</c:v>
                </c:pt>
                <c:pt idx="1600">
                  <c:v>320</c:v>
                </c:pt>
                <c:pt idx="1601">
                  <c:v>320</c:v>
                </c:pt>
                <c:pt idx="1602">
                  <c:v>320</c:v>
                </c:pt>
                <c:pt idx="1603">
                  <c:v>320</c:v>
                </c:pt>
                <c:pt idx="1604">
                  <c:v>320</c:v>
                </c:pt>
                <c:pt idx="1605">
                  <c:v>321</c:v>
                </c:pt>
                <c:pt idx="1606">
                  <c:v>321</c:v>
                </c:pt>
                <c:pt idx="1607">
                  <c:v>321</c:v>
                </c:pt>
                <c:pt idx="1608">
                  <c:v>321</c:v>
                </c:pt>
                <c:pt idx="1609">
                  <c:v>321</c:v>
                </c:pt>
                <c:pt idx="1610">
                  <c:v>322</c:v>
                </c:pt>
                <c:pt idx="1611">
                  <c:v>322</c:v>
                </c:pt>
                <c:pt idx="1612">
                  <c:v>322</c:v>
                </c:pt>
                <c:pt idx="1613">
                  <c:v>322</c:v>
                </c:pt>
                <c:pt idx="1614">
                  <c:v>322</c:v>
                </c:pt>
                <c:pt idx="1615">
                  <c:v>323</c:v>
                </c:pt>
                <c:pt idx="1616">
                  <c:v>323</c:v>
                </c:pt>
                <c:pt idx="1617">
                  <c:v>323</c:v>
                </c:pt>
                <c:pt idx="1618">
                  <c:v>323</c:v>
                </c:pt>
                <c:pt idx="1619">
                  <c:v>323</c:v>
                </c:pt>
                <c:pt idx="1620">
                  <c:v>324</c:v>
                </c:pt>
                <c:pt idx="1621">
                  <c:v>324</c:v>
                </c:pt>
                <c:pt idx="1622">
                  <c:v>324</c:v>
                </c:pt>
                <c:pt idx="1623">
                  <c:v>324</c:v>
                </c:pt>
                <c:pt idx="1624">
                  <c:v>324</c:v>
                </c:pt>
                <c:pt idx="1625">
                  <c:v>325</c:v>
                </c:pt>
                <c:pt idx="1626">
                  <c:v>325</c:v>
                </c:pt>
                <c:pt idx="1627">
                  <c:v>325</c:v>
                </c:pt>
                <c:pt idx="1628">
                  <c:v>325</c:v>
                </c:pt>
                <c:pt idx="1629">
                  <c:v>325</c:v>
                </c:pt>
                <c:pt idx="1630">
                  <c:v>326</c:v>
                </c:pt>
                <c:pt idx="1631">
                  <c:v>326</c:v>
                </c:pt>
                <c:pt idx="1632">
                  <c:v>326</c:v>
                </c:pt>
                <c:pt idx="1633">
                  <c:v>326</c:v>
                </c:pt>
                <c:pt idx="1634">
                  <c:v>326</c:v>
                </c:pt>
                <c:pt idx="1635">
                  <c:v>327</c:v>
                </c:pt>
                <c:pt idx="1636">
                  <c:v>327</c:v>
                </c:pt>
                <c:pt idx="1637">
                  <c:v>327</c:v>
                </c:pt>
                <c:pt idx="1638">
                  <c:v>327</c:v>
                </c:pt>
                <c:pt idx="1639">
                  <c:v>327</c:v>
                </c:pt>
                <c:pt idx="1640">
                  <c:v>328</c:v>
                </c:pt>
                <c:pt idx="1641">
                  <c:v>328</c:v>
                </c:pt>
                <c:pt idx="1642">
                  <c:v>328</c:v>
                </c:pt>
                <c:pt idx="1643">
                  <c:v>328</c:v>
                </c:pt>
                <c:pt idx="1644">
                  <c:v>328</c:v>
                </c:pt>
                <c:pt idx="1645">
                  <c:v>329</c:v>
                </c:pt>
                <c:pt idx="1646">
                  <c:v>329</c:v>
                </c:pt>
                <c:pt idx="1647">
                  <c:v>329</c:v>
                </c:pt>
                <c:pt idx="1648">
                  <c:v>329</c:v>
                </c:pt>
                <c:pt idx="1649">
                  <c:v>329</c:v>
                </c:pt>
                <c:pt idx="1650">
                  <c:v>330</c:v>
                </c:pt>
                <c:pt idx="1651">
                  <c:v>330</c:v>
                </c:pt>
                <c:pt idx="1652">
                  <c:v>330</c:v>
                </c:pt>
                <c:pt idx="1653">
                  <c:v>330</c:v>
                </c:pt>
                <c:pt idx="1654">
                  <c:v>330</c:v>
                </c:pt>
                <c:pt idx="1655">
                  <c:v>331</c:v>
                </c:pt>
                <c:pt idx="1656">
                  <c:v>331</c:v>
                </c:pt>
                <c:pt idx="1657">
                  <c:v>331</c:v>
                </c:pt>
                <c:pt idx="1658">
                  <c:v>331</c:v>
                </c:pt>
                <c:pt idx="1659">
                  <c:v>331</c:v>
                </c:pt>
                <c:pt idx="1660">
                  <c:v>332</c:v>
                </c:pt>
                <c:pt idx="1661">
                  <c:v>332</c:v>
                </c:pt>
                <c:pt idx="1662">
                  <c:v>332</c:v>
                </c:pt>
                <c:pt idx="1663">
                  <c:v>332</c:v>
                </c:pt>
                <c:pt idx="1664">
                  <c:v>332</c:v>
                </c:pt>
                <c:pt idx="1665">
                  <c:v>333</c:v>
                </c:pt>
                <c:pt idx="1666">
                  <c:v>333</c:v>
                </c:pt>
                <c:pt idx="1667">
                  <c:v>333</c:v>
                </c:pt>
                <c:pt idx="1668">
                  <c:v>333</c:v>
                </c:pt>
                <c:pt idx="1669">
                  <c:v>333</c:v>
                </c:pt>
                <c:pt idx="1670">
                  <c:v>334</c:v>
                </c:pt>
                <c:pt idx="1671">
                  <c:v>334</c:v>
                </c:pt>
                <c:pt idx="1672">
                  <c:v>334</c:v>
                </c:pt>
                <c:pt idx="1673">
                  <c:v>334</c:v>
                </c:pt>
                <c:pt idx="1674">
                  <c:v>334</c:v>
                </c:pt>
                <c:pt idx="1675">
                  <c:v>335</c:v>
                </c:pt>
                <c:pt idx="1676">
                  <c:v>335</c:v>
                </c:pt>
                <c:pt idx="1677">
                  <c:v>335</c:v>
                </c:pt>
                <c:pt idx="1678">
                  <c:v>335</c:v>
                </c:pt>
                <c:pt idx="1679">
                  <c:v>335</c:v>
                </c:pt>
                <c:pt idx="1680">
                  <c:v>336</c:v>
                </c:pt>
                <c:pt idx="1681">
                  <c:v>336</c:v>
                </c:pt>
                <c:pt idx="1682">
                  <c:v>336</c:v>
                </c:pt>
                <c:pt idx="1683">
                  <c:v>336</c:v>
                </c:pt>
                <c:pt idx="1684">
                  <c:v>336</c:v>
                </c:pt>
                <c:pt idx="1685">
                  <c:v>337</c:v>
                </c:pt>
                <c:pt idx="1686">
                  <c:v>337</c:v>
                </c:pt>
                <c:pt idx="1687">
                  <c:v>337</c:v>
                </c:pt>
                <c:pt idx="1688">
                  <c:v>337</c:v>
                </c:pt>
                <c:pt idx="1689">
                  <c:v>337</c:v>
                </c:pt>
                <c:pt idx="1690">
                  <c:v>338</c:v>
                </c:pt>
                <c:pt idx="1691">
                  <c:v>338</c:v>
                </c:pt>
                <c:pt idx="1692">
                  <c:v>338</c:v>
                </c:pt>
                <c:pt idx="1693">
                  <c:v>338</c:v>
                </c:pt>
                <c:pt idx="1694">
                  <c:v>338</c:v>
                </c:pt>
                <c:pt idx="1695">
                  <c:v>339</c:v>
                </c:pt>
                <c:pt idx="1696">
                  <c:v>339</c:v>
                </c:pt>
                <c:pt idx="1697">
                  <c:v>339</c:v>
                </c:pt>
                <c:pt idx="1698">
                  <c:v>339</c:v>
                </c:pt>
                <c:pt idx="1699">
                  <c:v>339</c:v>
                </c:pt>
                <c:pt idx="1700">
                  <c:v>340</c:v>
                </c:pt>
                <c:pt idx="1701">
                  <c:v>340</c:v>
                </c:pt>
                <c:pt idx="1702">
                  <c:v>340</c:v>
                </c:pt>
                <c:pt idx="1703">
                  <c:v>340</c:v>
                </c:pt>
                <c:pt idx="1704">
                  <c:v>340</c:v>
                </c:pt>
                <c:pt idx="1705">
                  <c:v>341</c:v>
                </c:pt>
                <c:pt idx="1706">
                  <c:v>341</c:v>
                </c:pt>
                <c:pt idx="1707">
                  <c:v>341</c:v>
                </c:pt>
                <c:pt idx="1708">
                  <c:v>341</c:v>
                </c:pt>
                <c:pt idx="1709">
                  <c:v>341</c:v>
                </c:pt>
                <c:pt idx="1710">
                  <c:v>342</c:v>
                </c:pt>
                <c:pt idx="1711">
                  <c:v>342</c:v>
                </c:pt>
                <c:pt idx="1712">
                  <c:v>342</c:v>
                </c:pt>
                <c:pt idx="1713">
                  <c:v>342</c:v>
                </c:pt>
                <c:pt idx="1714">
                  <c:v>342</c:v>
                </c:pt>
                <c:pt idx="1715">
                  <c:v>343</c:v>
                </c:pt>
                <c:pt idx="1716">
                  <c:v>343</c:v>
                </c:pt>
                <c:pt idx="1717">
                  <c:v>343</c:v>
                </c:pt>
                <c:pt idx="1718">
                  <c:v>343</c:v>
                </c:pt>
                <c:pt idx="1719">
                  <c:v>343</c:v>
                </c:pt>
                <c:pt idx="1720">
                  <c:v>344</c:v>
                </c:pt>
                <c:pt idx="1721">
                  <c:v>344</c:v>
                </c:pt>
                <c:pt idx="1722">
                  <c:v>344</c:v>
                </c:pt>
                <c:pt idx="1723">
                  <c:v>344</c:v>
                </c:pt>
                <c:pt idx="1724">
                  <c:v>344</c:v>
                </c:pt>
                <c:pt idx="1725">
                  <c:v>345</c:v>
                </c:pt>
                <c:pt idx="1726">
                  <c:v>345</c:v>
                </c:pt>
                <c:pt idx="1727">
                  <c:v>345</c:v>
                </c:pt>
                <c:pt idx="1728">
                  <c:v>345</c:v>
                </c:pt>
                <c:pt idx="1729">
                  <c:v>345</c:v>
                </c:pt>
                <c:pt idx="1730">
                  <c:v>346</c:v>
                </c:pt>
                <c:pt idx="1731">
                  <c:v>346</c:v>
                </c:pt>
                <c:pt idx="1732">
                  <c:v>346</c:v>
                </c:pt>
                <c:pt idx="1733">
                  <c:v>346</c:v>
                </c:pt>
                <c:pt idx="1734">
                  <c:v>346</c:v>
                </c:pt>
                <c:pt idx="1735">
                  <c:v>347</c:v>
                </c:pt>
                <c:pt idx="1736">
                  <c:v>347</c:v>
                </c:pt>
                <c:pt idx="1737">
                  <c:v>347</c:v>
                </c:pt>
                <c:pt idx="1738">
                  <c:v>347</c:v>
                </c:pt>
                <c:pt idx="1739">
                  <c:v>347</c:v>
                </c:pt>
                <c:pt idx="1740">
                  <c:v>348</c:v>
                </c:pt>
                <c:pt idx="1741">
                  <c:v>348</c:v>
                </c:pt>
                <c:pt idx="1742">
                  <c:v>348</c:v>
                </c:pt>
                <c:pt idx="1743">
                  <c:v>348</c:v>
                </c:pt>
                <c:pt idx="1744">
                  <c:v>348</c:v>
                </c:pt>
                <c:pt idx="1745">
                  <c:v>349</c:v>
                </c:pt>
                <c:pt idx="1746">
                  <c:v>349</c:v>
                </c:pt>
                <c:pt idx="1747">
                  <c:v>349</c:v>
                </c:pt>
                <c:pt idx="1748">
                  <c:v>349</c:v>
                </c:pt>
                <c:pt idx="1749">
                  <c:v>349</c:v>
                </c:pt>
                <c:pt idx="1750">
                  <c:v>350</c:v>
                </c:pt>
                <c:pt idx="1751">
                  <c:v>350</c:v>
                </c:pt>
                <c:pt idx="1752">
                  <c:v>350</c:v>
                </c:pt>
                <c:pt idx="1753">
                  <c:v>350</c:v>
                </c:pt>
                <c:pt idx="1754">
                  <c:v>350</c:v>
                </c:pt>
                <c:pt idx="1755">
                  <c:v>351</c:v>
                </c:pt>
                <c:pt idx="1756">
                  <c:v>351</c:v>
                </c:pt>
                <c:pt idx="1757">
                  <c:v>351</c:v>
                </c:pt>
                <c:pt idx="1758">
                  <c:v>351</c:v>
                </c:pt>
                <c:pt idx="1759">
                  <c:v>351</c:v>
                </c:pt>
                <c:pt idx="1760">
                  <c:v>352</c:v>
                </c:pt>
                <c:pt idx="1761">
                  <c:v>352</c:v>
                </c:pt>
                <c:pt idx="1762">
                  <c:v>352</c:v>
                </c:pt>
                <c:pt idx="1763">
                  <c:v>352</c:v>
                </c:pt>
                <c:pt idx="1764">
                  <c:v>352</c:v>
                </c:pt>
                <c:pt idx="1765">
                  <c:v>353</c:v>
                </c:pt>
                <c:pt idx="1766">
                  <c:v>353</c:v>
                </c:pt>
                <c:pt idx="1767">
                  <c:v>353</c:v>
                </c:pt>
                <c:pt idx="1768">
                  <c:v>353</c:v>
                </c:pt>
                <c:pt idx="1769">
                  <c:v>353</c:v>
                </c:pt>
                <c:pt idx="1770">
                  <c:v>354</c:v>
                </c:pt>
                <c:pt idx="1771">
                  <c:v>354</c:v>
                </c:pt>
                <c:pt idx="1772">
                  <c:v>354</c:v>
                </c:pt>
                <c:pt idx="1773">
                  <c:v>354</c:v>
                </c:pt>
                <c:pt idx="1774">
                  <c:v>354</c:v>
                </c:pt>
                <c:pt idx="1775">
                  <c:v>355</c:v>
                </c:pt>
                <c:pt idx="1776">
                  <c:v>355</c:v>
                </c:pt>
                <c:pt idx="1777">
                  <c:v>355</c:v>
                </c:pt>
                <c:pt idx="1778">
                  <c:v>355</c:v>
                </c:pt>
                <c:pt idx="1779">
                  <c:v>355</c:v>
                </c:pt>
                <c:pt idx="1780">
                  <c:v>356</c:v>
                </c:pt>
                <c:pt idx="1781">
                  <c:v>356</c:v>
                </c:pt>
                <c:pt idx="1782">
                  <c:v>356</c:v>
                </c:pt>
                <c:pt idx="1783">
                  <c:v>356</c:v>
                </c:pt>
                <c:pt idx="1784">
                  <c:v>356</c:v>
                </c:pt>
                <c:pt idx="1785">
                  <c:v>357</c:v>
                </c:pt>
                <c:pt idx="1786">
                  <c:v>357</c:v>
                </c:pt>
                <c:pt idx="1787">
                  <c:v>357</c:v>
                </c:pt>
                <c:pt idx="1788">
                  <c:v>357</c:v>
                </c:pt>
                <c:pt idx="1789">
                  <c:v>357</c:v>
                </c:pt>
                <c:pt idx="1790">
                  <c:v>358</c:v>
                </c:pt>
                <c:pt idx="1791">
                  <c:v>358</c:v>
                </c:pt>
                <c:pt idx="1792">
                  <c:v>358</c:v>
                </c:pt>
                <c:pt idx="1793">
                  <c:v>358</c:v>
                </c:pt>
                <c:pt idx="1794">
                  <c:v>358</c:v>
                </c:pt>
                <c:pt idx="1795">
                  <c:v>359</c:v>
                </c:pt>
                <c:pt idx="1796">
                  <c:v>359</c:v>
                </c:pt>
                <c:pt idx="1797">
                  <c:v>359</c:v>
                </c:pt>
                <c:pt idx="1798">
                  <c:v>359</c:v>
                </c:pt>
                <c:pt idx="1799">
                  <c:v>359</c:v>
                </c:pt>
                <c:pt idx="1800">
                  <c:v>360</c:v>
                </c:pt>
                <c:pt idx="1801">
                  <c:v>360</c:v>
                </c:pt>
                <c:pt idx="1802">
                  <c:v>360</c:v>
                </c:pt>
                <c:pt idx="1803">
                  <c:v>360</c:v>
                </c:pt>
                <c:pt idx="1804">
                  <c:v>360</c:v>
                </c:pt>
                <c:pt idx="1805">
                  <c:v>361</c:v>
                </c:pt>
                <c:pt idx="1806">
                  <c:v>361</c:v>
                </c:pt>
                <c:pt idx="1807">
                  <c:v>361</c:v>
                </c:pt>
                <c:pt idx="1808">
                  <c:v>361</c:v>
                </c:pt>
                <c:pt idx="1809">
                  <c:v>361</c:v>
                </c:pt>
                <c:pt idx="1810">
                  <c:v>362</c:v>
                </c:pt>
                <c:pt idx="1811">
                  <c:v>362</c:v>
                </c:pt>
                <c:pt idx="1812">
                  <c:v>362</c:v>
                </c:pt>
                <c:pt idx="1813">
                  <c:v>362</c:v>
                </c:pt>
                <c:pt idx="1814">
                  <c:v>362</c:v>
                </c:pt>
                <c:pt idx="1815">
                  <c:v>363</c:v>
                </c:pt>
                <c:pt idx="1816">
                  <c:v>363</c:v>
                </c:pt>
                <c:pt idx="1817">
                  <c:v>363</c:v>
                </c:pt>
                <c:pt idx="1818">
                  <c:v>363</c:v>
                </c:pt>
                <c:pt idx="1819">
                  <c:v>363</c:v>
                </c:pt>
                <c:pt idx="1820">
                  <c:v>364</c:v>
                </c:pt>
                <c:pt idx="1821">
                  <c:v>364</c:v>
                </c:pt>
                <c:pt idx="1822">
                  <c:v>364</c:v>
                </c:pt>
                <c:pt idx="1823">
                  <c:v>364</c:v>
                </c:pt>
                <c:pt idx="1824">
                  <c:v>364</c:v>
                </c:pt>
                <c:pt idx="1825">
                  <c:v>365</c:v>
                </c:pt>
                <c:pt idx="1826">
                  <c:v>365</c:v>
                </c:pt>
                <c:pt idx="1827">
                  <c:v>365</c:v>
                </c:pt>
                <c:pt idx="1828">
                  <c:v>365</c:v>
                </c:pt>
                <c:pt idx="1829">
                  <c:v>365</c:v>
                </c:pt>
                <c:pt idx="1830">
                  <c:v>366</c:v>
                </c:pt>
                <c:pt idx="1831">
                  <c:v>366</c:v>
                </c:pt>
                <c:pt idx="1832">
                  <c:v>366</c:v>
                </c:pt>
                <c:pt idx="1833">
                  <c:v>366</c:v>
                </c:pt>
                <c:pt idx="1834">
                  <c:v>366</c:v>
                </c:pt>
                <c:pt idx="1835">
                  <c:v>367</c:v>
                </c:pt>
                <c:pt idx="1836">
                  <c:v>367</c:v>
                </c:pt>
                <c:pt idx="1837">
                  <c:v>367</c:v>
                </c:pt>
                <c:pt idx="1838">
                  <c:v>367</c:v>
                </c:pt>
                <c:pt idx="1839">
                  <c:v>367</c:v>
                </c:pt>
                <c:pt idx="1840">
                  <c:v>368</c:v>
                </c:pt>
                <c:pt idx="1841">
                  <c:v>368</c:v>
                </c:pt>
                <c:pt idx="1842">
                  <c:v>368</c:v>
                </c:pt>
                <c:pt idx="1843">
                  <c:v>368</c:v>
                </c:pt>
                <c:pt idx="1844">
                  <c:v>368</c:v>
                </c:pt>
                <c:pt idx="1845">
                  <c:v>369</c:v>
                </c:pt>
                <c:pt idx="1846">
                  <c:v>369</c:v>
                </c:pt>
                <c:pt idx="1847">
                  <c:v>369</c:v>
                </c:pt>
                <c:pt idx="1848">
                  <c:v>369</c:v>
                </c:pt>
                <c:pt idx="1849">
                  <c:v>369</c:v>
                </c:pt>
                <c:pt idx="1850">
                  <c:v>370</c:v>
                </c:pt>
                <c:pt idx="1851">
                  <c:v>370</c:v>
                </c:pt>
                <c:pt idx="1852">
                  <c:v>370</c:v>
                </c:pt>
                <c:pt idx="1853">
                  <c:v>370</c:v>
                </c:pt>
                <c:pt idx="1854">
                  <c:v>370</c:v>
                </c:pt>
                <c:pt idx="1855">
                  <c:v>371</c:v>
                </c:pt>
                <c:pt idx="1856">
                  <c:v>371</c:v>
                </c:pt>
                <c:pt idx="1857">
                  <c:v>371</c:v>
                </c:pt>
                <c:pt idx="1858">
                  <c:v>371</c:v>
                </c:pt>
                <c:pt idx="1859">
                  <c:v>371</c:v>
                </c:pt>
                <c:pt idx="1860">
                  <c:v>372</c:v>
                </c:pt>
                <c:pt idx="1861">
                  <c:v>372</c:v>
                </c:pt>
                <c:pt idx="1862">
                  <c:v>372</c:v>
                </c:pt>
                <c:pt idx="1863">
                  <c:v>372</c:v>
                </c:pt>
                <c:pt idx="1864">
                  <c:v>372</c:v>
                </c:pt>
                <c:pt idx="1865">
                  <c:v>373</c:v>
                </c:pt>
                <c:pt idx="1866">
                  <c:v>373</c:v>
                </c:pt>
                <c:pt idx="1867">
                  <c:v>373</c:v>
                </c:pt>
                <c:pt idx="1868">
                  <c:v>373</c:v>
                </c:pt>
                <c:pt idx="1869">
                  <c:v>373</c:v>
                </c:pt>
                <c:pt idx="1870">
                  <c:v>374</c:v>
                </c:pt>
                <c:pt idx="1871">
                  <c:v>374</c:v>
                </c:pt>
                <c:pt idx="1872">
                  <c:v>374</c:v>
                </c:pt>
                <c:pt idx="1873">
                  <c:v>374</c:v>
                </c:pt>
                <c:pt idx="1874">
                  <c:v>374</c:v>
                </c:pt>
                <c:pt idx="1875">
                  <c:v>375</c:v>
                </c:pt>
                <c:pt idx="1876">
                  <c:v>375</c:v>
                </c:pt>
                <c:pt idx="1877">
                  <c:v>375</c:v>
                </c:pt>
                <c:pt idx="1878">
                  <c:v>375</c:v>
                </c:pt>
                <c:pt idx="1879">
                  <c:v>375</c:v>
                </c:pt>
                <c:pt idx="1880">
                  <c:v>376</c:v>
                </c:pt>
                <c:pt idx="1881">
                  <c:v>376</c:v>
                </c:pt>
                <c:pt idx="1882">
                  <c:v>376</c:v>
                </c:pt>
                <c:pt idx="1883">
                  <c:v>376</c:v>
                </c:pt>
                <c:pt idx="1884">
                  <c:v>376</c:v>
                </c:pt>
                <c:pt idx="1885">
                  <c:v>377</c:v>
                </c:pt>
                <c:pt idx="1886">
                  <c:v>377</c:v>
                </c:pt>
                <c:pt idx="1887">
                  <c:v>377</c:v>
                </c:pt>
                <c:pt idx="1888">
                  <c:v>377</c:v>
                </c:pt>
                <c:pt idx="1889">
                  <c:v>377</c:v>
                </c:pt>
                <c:pt idx="1890">
                  <c:v>378</c:v>
                </c:pt>
                <c:pt idx="1891">
                  <c:v>378</c:v>
                </c:pt>
                <c:pt idx="1892">
                  <c:v>378</c:v>
                </c:pt>
                <c:pt idx="1893">
                  <c:v>378</c:v>
                </c:pt>
                <c:pt idx="1894">
                  <c:v>378</c:v>
                </c:pt>
                <c:pt idx="1895">
                  <c:v>379</c:v>
                </c:pt>
                <c:pt idx="1896">
                  <c:v>379</c:v>
                </c:pt>
                <c:pt idx="1897">
                  <c:v>379</c:v>
                </c:pt>
                <c:pt idx="1898">
                  <c:v>379</c:v>
                </c:pt>
                <c:pt idx="1899">
                  <c:v>379</c:v>
                </c:pt>
                <c:pt idx="1900">
                  <c:v>380</c:v>
                </c:pt>
                <c:pt idx="1901">
                  <c:v>380</c:v>
                </c:pt>
                <c:pt idx="1902">
                  <c:v>380</c:v>
                </c:pt>
                <c:pt idx="1903">
                  <c:v>380</c:v>
                </c:pt>
                <c:pt idx="1904">
                  <c:v>380</c:v>
                </c:pt>
                <c:pt idx="1905">
                  <c:v>381</c:v>
                </c:pt>
                <c:pt idx="1906">
                  <c:v>381</c:v>
                </c:pt>
                <c:pt idx="1907">
                  <c:v>381</c:v>
                </c:pt>
                <c:pt idx="1908">
                  <c:v>381</c:v>
                </c:pt>
                <c:pt idx="1909">
                  <c:v>381</c:v>
                </c:pt>
                <c:pt idx="1910">
                  <c:v>382</c:v>
                </c:pt>
                <c:pt idx="1911">
                  <c:v>382</c:v>
                </c:pt>
                <c:pt idx="1912">
                  <c:v>382</c:v>
                </c:pt>
                <c:pt idx="1913">
                  <c:v>382</c:v>
                </c:pt>
                <c:pt idx="1914">
                  <c:v>382</c:v>
                </c:pt>
                <c:pt idx="1915">
                  <c:v>383</c:v>
                </c:pt>
                <c:pt idx="1916">
                  <c:v>383</c:v>
                </c:pt>
                <c:pt idx="1917">
                  <c:v>383</c:v>
                </c:pt>
                <c:pt idx="1918">
                  <c:v>383</c:v>
                </c:pt>
                <c:pt idx="1919">
                  <c:v>383</c:v>
                </c:pt>
                <c:pt idx="1920">
                  <c:v>384</c:v>
                </c:pt>
                <c:pt idx="1921">
                  <c:v>384</c:v>
                </c:pt>
                <c:pt idx="1922">
                  <c:v>384</c:v>
                </c:pt>
                <c:pt idx="1923">
                  <c:v>384</c:v>
                </c:pt>
                <c:pt idx="1924">
                  <c:v>384</c:v>
                </c:pt>
                <c:pt idx="1925">
                  <c:v>385</c:v>
                </c:pt>
                <c:pt idx="1926">
                  <c:v>385</c:v>
                </c:pt>
                <c:pt idx="1927">
                  <c:v>385</c:v>
                </c:pt>
                <c:pt idx="1928">
                  <c:v>385</c:v>
                </c:pt>
                <c:pt idx="1929">
                  <c:v>385</c:v>
                </c:pt>
                <c:pt idx="1930">
                  <c:v>386</c:v>
                </c:pt>
                <c:pt idx="1931">
                  <c:v>386</c:v>
                </c:pt>
                <c:pt idx="1932">
                  <c:v>386</c:v>
                </c:pt>
                <c:pt idx="1933">
                  <c:v>386</c:v>
                </c:pt>
                <c:pt idx="1934">
                  <c:v>386</c:v>
                </c:pt>
                <c:pt idx="1935">
                  <c:v>387</c:v>
                </c:pt>
                <c:pt idx="1936">
                  <c:v>387</c:v>
                </c:pt>
                <c:pt idx="1937">
                  <c:v>387</c:v>
                </c:pt>
                <c:pt idx="1938">
                  <c:v>387</c:v>
                </c:pt>
                <c:pt idx="1939">
                  <c:v>387</c:v>
                </c:pt>
                <c:pt idx="1940">
                  <c:v>388</c:v>
                </c:pt>
                <c:pt idx="1941">
                  <c:v>388</c:v>
                </c:pt>
                <c:pt idx="1942">
                  <c:v>388</c:v>
                </c:pt>
                <c:pt idx="1943">
                  <c:v>388</c:v>
                </c:pt>
                <c:pt idx="1944">
                  <c:v>388</c:v>
                </c:pt>
                <c:pt idx="1945">
                  <c:v>389</c:v>
                </c:pt>
                <c:pt idx="1946">
                  <c:v>389</c:v>
                </c:pt>
                <c:pt idx="1947">
                  <c:v>389</c:v>
                </c:pt>
                <c:pt idx="1948">
                  <c:v>389</c:v>
                </c:pt>
                <c:pt idx="1949">
                  <c:v>389</c:v>
                </c:pt>
                <c:pt idx="1950">
                  <c:v>390</c:v>
                </c:pt>
                <c:pt idx="1951">
                  <c:v>390</c:v>
                </c:pt>
                <c:pt idx="1952">
                  <c:v>390</c:v>
                </c:pt>
                <c:pt idx="1953">
                  <c:v>390</c:v>
                </c:pt>
                <c:pt idx="1954">
                  <c:v>390</c:v>
                </c:pt>
                <c:pt idx="1955">
                  <c:v>391</c:v>
                </c:pt>
                <c:pt idx="1956">
                  <c:v>391</c:v>
                </c:pt>
                <c:pt idx="1957">
                  <c:v>391</c:v>
                </c:pt>
                <c:pt idx="1958">
                  <c:v>391</c:v>
                </c:pt>
                <c:pt idx="1959">
                  <c:v>391</c:v>
                </c:pt>
                <c:pt idx="1960">
                  <c:v>392</c:v>
                </c:pt>
                <c:pt idx="1961">
                  <c:v>392</c:v>
                </c:pt>
                <c:pt idx="1962">
                  <c:v>392</c:v>
                </c:pt>
                <c:pt idx="1963">
                  <c:v>392</c:v>
                </c:pt>
                <c:pt idx="1964">
                  <c:v>392</c:v>
                </c:pt>
                <c:pt idx="1965">
                  <c:v>393</c:v>
                </c:pt>
                <c:pt idx="1966">
                  <c:v>393</c:v>
                </c:pt>
                <c:pt idx="1967">
                  <c:v>393</c:v>
                </c:pt>
                <c:pt idx="1968">
                  <c:v>393</c:v>
                </c:pt>
                <c:pt idx="1969">
                  <c:v>393</c:v>
                </c:pt>
                <c:pt idx="1970">
                  <c:v>394</c:v>
                </c:pt>
                <c:pt idx="1971">
                  <c:v>394</c:v>
                </c:pt>
                <c:pt idx="1972">
                  <c:v>394</c:v>
                </c:pt>
                <c:pt idx="1973">
                  <c:v>394</c:v>
                </c:pt>
                <c:pt idx="1974">
                  <c:v>394</c:v>
                </c:pt>
                <c:pt idx="1975">
                  <c:v>395</c:v>
                </c:pt>
                <c:pt idx="1976">
                  <c:v>395</c:v>
                </c:pt>
                <c:pt idx="1977">
                  <c:v>395</c:v>
                </c:pt>
                <c:pt idx="1978">
                  <c:v>395</c:v>
                </c:pt>
                <c:pt idx="1979">
                  <c:v>395</c:v>
                </c:pt>
                <c:pt idx="1980">
                  <c:v>396</c:v>
                </c:pt>
                <c:pt idx="1981">
                  <c:v>396</c:v>
                </c:pt>
                <c:pt idx="1982">
                  <c:v>396</c:v>
                </c:pt>
                <c:pt idx="1983">
                  <c:v>396</c:v>
                </c:pt>
                <c:pt idx="1984">
                  <c:v>396</c:v>
                </c:pt>
                <c:pt idx="1985">
                  <c:v>397</c:v>
                </c:pt>
                <c:pt idx="1986">
                  <c:v>397</c:v>
                </c:pt>
                <c:pt idx="1987">
                  <c:v>397</c:v>
                </c:pt>
                <c:pt idx="1988">
                  <c:v>397</c:v>
                </c:pt>
                <c:pt idx="1989">
                  <c:v>397</c:v>
                </c:pt>
                <c:pt idx="1990">
                  <c:v>398</c:v>
                </c:pt>
                <c:pt idx="1991">
                  <c:v>398</c:v>
                </c:pt>
                <c:pt idx="1992">
                  <c:v>398</c:v>
                </c:pt>
                <c:pt idx="1993">
                  <c:v>398</c:v>
                </c:pt>
                <c:pt idx="1994">
                  <c:v>398</c:v>
                </c:pt>
                <c:pt idx="1995">
                  <c:v>399</c:v>
                </c:pt>
                <c:pt idx="1996">
                  <c:v>399</c:v>
                </c:pt>
                <c:pt idx="1997">
                  <c:v>399</c:v>
                </c:pt>
                <c:pt idx="1998">
                  <c:v>399</c:v>
                </c:pt>
                <c:pt idx="1999">
                  <c:v>399</c:v>
                </c:pt>
                <c:pt idx="2000">
                  <c:v>400</c:v>
                </c:pt>
                <c:pt idx="2001">
                  <c:v>400</c:v>
                </c:pt>
                <c:pt idx="2002">
                  <c:v>400</c:v>
                </c:pt>
                <c:pt idx="2003">
                  <c:v>400</c:v>
                </c:pt>
                <c:pt idx="2004">
                  <c:v>400</c:v>
                </c:pt>
                <c:pt idx="2005">
                  <c:v>401</c:v>
                </c:pt>
                <c:pt idx="2006">
                  <c:v>401</c:v>
                </c:pt>
                <c:pt idx="2007">
                  <c:v>401</c:v>
                </c:pt>
                <c:pt idx="2008">
                  <c:v>401</c:v>
                </c:pt>
                <c:pt idx="2009">
                  <c:v>401</c:v>
                </c:pt>
                <c:pt idx="2010">
                  <c:v>402</c:v>
                </c:pt>
                <c:pt idx="2011">
                  <c:v>402</c:v>
                </c:pt>
                <c:pt idx="2012">
                  <c:v>402</c:v>
                </c:pt>
                <c:pt idx="2013">
                  <c:v>402</c:v>
                </c:pt>
                <c:pt idx="2014">
                  <c:v>402</c:v>
                </c:pt>
                <c:pt idx="2015">
                  <c:v>403</c:v>
                </c:pt>
                <c:pt idx="2016">
                  <c:v>403</c:v>
                </c:pt>
                <c:pt idx="2017">
                  <c:v>403</c:v>
                </c:pt>
                <c:pt idx="2018">
                  <c:v>403</c:v>
                </c:pt>
                <c:pt idx="2019">
                  <c:v>403</c:v>
                </c:pt>
                <c:pt idx="2020">
                  <c:v>404</c:v>
                </c:pt>
                <c:pt idx="2021">
                  <c:v>404</c:v>
                </c:pt>
                <c:pt idx="2022">
                  <c:v>404</c:v>
                </c:pt>
                <c:pt idx="2023">
                  <c:v>404</c:v>
                </c:pt>
                <c:pt idx="2024">
                  <c:v>404</c:v>
                </c:pt>
                <c:pt idx="2025">
                  <c:v>405</c:v>
                </c:pt>
                <c:pt idx="2026">
                  <c:v>405</c:v>
                </c:pt>
                <c:pt idx="2027">
                  <c:v>405</c:v>
                </c:pt>
                <c:pt idx="2028">
                  <c:v>405</c:v>
                </c:pt>
                <c:pt idx="2029">
                  <c:v>405</c:v>
                </c:pt>
                <c:pt idx="2030">
                  <c:v>406</c:v>
                </c:pt>
                <c:pt idx="2031">
                  <c:v>406</c:v>
                </c:pt>
                <c:pt idx="2032">
                  <c:v>406</c:v>
                </c:pt>
                <c:pt idx="2033">
                  <c:v>406</c:v>
                </c:pt>
                <c:pt idx="2034">
                  <c:v>406</c:v>
                </c:pt>
                <c:pt idx="2035">
                  <c:v>407</c:v>
                </c:pt>
                <c:pt idx="2036">
                  <c:v>407</c:v>
                </c:pt>
                <c:pt idx="2037">
                  <c:v>407</c:v>
                </c:pt>
                <c:pt idx="2038">
                  <c:v>407</c:v>
                </c:pt>
                <c:pt idx="2039">
                  <c:v>407</c:v>
                </c:pt>
                <c:pt idx="2040">
                  <c:v>408</c:v>
                </c:pt>
                <c:pt idx="2041">
                  <c:v>408</c:v>
                </c:pt>
                <c:pt idx="2042">
                  <c:v>408</c:v>
                </c:pt>
                <c:pt idx="2043">
                  <c:v>408</c:v>
                </c:pt>
                <c:pt idx="2044">
                  <c:v>408</c:v>
                </c:pt>
                <c:pt idx="2045">
                  <c:v>409</c:v>
                </c:pt>
                <c:pt idx="2046">
                  <c:v>409</c:v>
                </c:pt>
                <c:pt idx="2047">
                  <c:v>409</c:v>
                </c:pt>
                <c:pt idx="2048">
                  <c:v>409</c:v>
                </c:pt>
                <c:pt idx="2049">
                  <c:v>409</c:v>
                </c:pt>
                <c:pt idx="2050">
                  <c:v>410</c:v>
                </c:pt>
                <c:pt idx="2051">
                  <c:v>410</c:v>
                </c:pt>
                <c:pt idx="2052">
                  <c:v>410</c:v>
                </c:pt>
                <c:pt idx="2053">
                  <c:v>410</c:v>
                </c:pt>
                <c:pt idx="2054">
                  <c:v>410</c:v>
                </c:pt>
                <c:pt idx="2055">
                  <c:v>411</c:v>
                </c:pt>
                <c:pt idx="2056">
                  <c:v>411</c:v>
                </c:pt>
                <c:pt idx="2057">
                  <c:v>411</c:v>
                </c:pt>
                <c:pt idx="2058">
                  <c:v>411</c:v>
                </c:pt>
                <c:pt idx="2059">
                  <c:v>411</c:v>
                </c:pt>
                <c:pt idx="2060">
                  <c:v>412</c:v>
                </c:pt>
                <c:pt idx="2061">
                  <c:v>412</c:v>
                </c:pt>
                <c:pt idx="2062">
                  <c:v>412</c:v>
                </c:pt>
                <c:pt idx="2063">
                  <c:v>412</c:v>
                </c:pt>
                <c:pt idx="2064">
                  <c:v>412</c:v>
                </c:pt>
                <c:pt idx="2065">
                  <c:v>413</c:v>
                </c:pt>
                <c:pt idx="2066">
                  <c:v>413</c:v>
                </c:pt>
                <c:pt idx="2067">
                  <c:v>413</c:v>
                </c:pt>
                <c:pt idx="2068">
                  <c:v>413</c:v>
                </c:pt>
                <c:pt idx="2069">
                  <c:v>413</c:v>
                </c:pt>
                <c:pt idx="2070">
                  <c:v>414</c:v>
                </c:pt>
                <c:pt idx="2071">
                  <c:v>414</c:v>
                </c:pt>
                <c:pt idx="2072">
                  <c:v>414</c:v>
                </c:pt>
                <c:pt idx="2073">
                  <c:v>414</c:v>
                </c:pt>
                <c:pt idx="2074">
                  <c:v>414</c:v>
                </c:pt>
                <c:pt idx="2075">
                  <c:v>415</c:v>
                </c:pt>
                <c:pt idx="2076">
                  <c:v>415</c:v>
                </c:pt>
                <c:pt idx="2077">
                  <c:v>415</c:v>
                </c:pt>
                <c:pt idx="2078">
                  <c:v>415</c:v>
                </c:pt>
                <c:pt idx="2079">
                  <c:v>415</c:v>
                </c:pt>
                <c:pt idx="2080">
                  <c:v>416</c:v>
                </c:pt>
                <c:pt idx="2081">
                  <c:v>416</c:v>
                </c:pt>
                <c:pt idx="2082">
                  <c:v>416</c:v>
                </c:pt>
                <c:pt idx="2083">
                  <c:v>416</c:v>
                </c:pt>
                <c:pt idx="2084">
                  <c:v>416</c:v>
                </c:pt>
                <c:pt idx="2085">
                  <c:v>417</c:v>
                </c:pt>
                <c:pt idx="2086">
                  <c:v>417</c:v>
                </c:pt>
                <c:pt idx="2087">
                  <c:v>417</c:v>
                </c:pt>
                <c:pt idx="2088">
                  <c:v>417</c:v>
                </c:pt>
                <c:pt idx="2089">
                  <c:v>417</c:v>
                </c:pt>
                <c:pt idx="2090">
                  <c:v>418</c:v>
                </c:pt>
                <c:pt idx="2091">
                  <c:v>418</c:v>
                </c:pt>
                <c:pt idx="2092">
                  <c:v>418</c:v>
                </c:pt>
                <c:pt idx="2093">
                  <c:v>418</c:v>
                </c:pt>
                <c:pt idx="2094">
                  <c:v>418</c:v>
                </c:pt>
                <c:pt idx="2095">
                  <c:v>419</c:v>
                </c:pt>
                <c:pt idx="2096">
                  <c:v>419</c:v>
                </c:pt>
                <c:pt idx="2097">
                  <c:v>419</c:v>
                </c:pt>
                <c:pt idx="2098">
                  <c:v>419</c:v>
                </c:pt>
                <c:pt idx="2099">
                  <c:v>419</c:v>
                </c:pt>
                <c:pt idx="2100">
                  <c:v>420</c:v>
                </c:pt>
                <c:pt idx="2101">
                  <c:v>420</c:v>
                </c:pt>
                <c:pt idx="2102">
                  <c:v>420</c:v>
                </c:pt>
                <c:pt idx="2103">
                  <c:v>420</c:v>
                </c:pt>
                <c:pt idx="2104">
                  <c:v>420</c:v>
                </c:pt>
                <c:pt idx="2105">
                  <c:v>421</c:v>
                </c:pt>
                <c:pt idx="2106">
                  <c:v>421</c:v>
                </c:pt>
                <c:pt idx="2107">
                  <c:v>421</c:v>
                </c:pt>
                <c:pt idx="2108">
                  <c:v>421</c:v>
                </c:pt>
                <c:pt idx="2109">
                  <c:v>421</c:v>
                </c:pt>
                <c:pt idx="2110">
                  <c:v>422</c:v>
                </c:pt>
                <c:pt idx="2111">
                  <c:v>422</c:v>
                </c:pt>
                <c:pt idx="2112">
                  <c:v>422</c:v>
                </c:pt>
                <c:pt idx="2113">
                  <c:v>422</c:v>
                </c:pt>
                <c:pt idx="2114">
                  <c:v>422</c:v>
                </c:pt>
                <c:pt idx="2115">
                  <c:v>423</c:v>
                </c:pt>
                <c:pt idx="2116">
                  <c:v>423</c:v>
                </c:pt>
                <c:pt idx="2117">
                  <c:v>423</c:v>
                </c:pt>
                <c:pt idx="2118">
                  <c:v>423</c:v>
                </c:pt>
                <c:pt idx="2119">
                  <c:v>423</c:v>
                </c:pt>
                <c:pt idx="2120">
                  <c:v>424</c:v>
                </c:pt>
                <c:pt idx="2121">
                  <c:v>424</c:v>
                </c:pt>
                <c:pt idx="2122">
                  <c:v>424</c:v>
                </c:pt>
                <c:pt idx="2123">
                  <c:v>424</c:v>
                </c:pt>
                <c:pt idx="2124">
                  <c:v>424</c:v>
                </c:pt>
                <c:pt idx="2125">
                  <c:v>425</c:v>
                </c:pt>
                <c:pt idx="2126">
                  <c:v>425</c:v>
                </c:pt>
                <c:pt idx="2127">
                  <c:v>425</c:v>
                </c:pt>
                <c:pt idx="2128">
                  <c:v>425</c:v>
                </c:pt>
                <c:pt idx="2129">
                  <c:v>425</c:v>
                </c:pt>
                <c:pt idx="2130">
                  <c:v>426</c:v>
                </c:pt>
                <c:pt idx="2131">
                  <c:v>426</c:v>
                </c:pt>
                <c:pt idx="2132">
                  <c:v>426</c:v>
                </c:pt>
                <c:pt idx="2133">
                  <c:v>426</c:v>
                </c:pt>
                <c:pt idx="2134">
                  <c:v>426</c:v>
                </c:pt>
                <c:pt idx="2135">
                  <c:v>427</c:v>
                </c:pt>
                <c:pt idx="2136">
                  <c:v>427</c:v>
                </c:pt>
                <c:pt idx="2137">
                  <c:v>427</c:v>
                </c:pt>
                <c:pt idx="2138">
                  <c:v>427</c:v>
                </c:pt>
                <c:pt idx="2139">
                  <c:v>427</c:v>
                </c:pt>
                <c:pt idx="2140">
                  <c:v>428</c:v>
                </c:pt>
                <c:pt idx="2141">
                  <c:v>428</c:v>
                </c:pt>
                <c:pt idx="2142">
                  <c:v>428</c:v>
                </c:pt>
                <c:pt idx="2143">
                  <c:v>428</c:v>
                </c:pt>
                <c:pt idx="2144">
                  <c:v>428</c:v>
                </c:pt>
                <c:pt idx="2145">
                  <c:v>429</c:v>
                </c:pt>
                <c:pt idx="2146">
                  <c:v>429</c:v>
                </c:pt>
                <c:pt idx="2147">
                  <c:v>429</c:v>
                </c:pt>
                <c:pt idx="2148">
                  <c:v>429</c:v>
                </c:pt>
                <c:pt idx="2149">
                  <c:v>429</c:v>
                </c:pt>
                <c:pt idx="2150">
                  <c:v>430</c:v>
                </c:pt>
                <c:pt idx="2151">
                  <c:v>430</c:v>
                </c:pt>
                <c:pt idx="2152">
                  <c:v>430</c:v>
                </c:pt>
                <c:pt idx="2153">
                  <c:v>430</c:v>
                </c:pt>
                <c:pt idx="2154">
                  <c:v>430</c:v>
                </c:pt>
                <c:pt idx="2155">
                  <c:v>431</c:v>
                </c:pt>
                <c:pt idx="2156">
                  <c:v>431</c:v>
                </c:pt>
                <c:pt idx="2157">
                  <c:v>431</c:v>
                </c:pt>
                <c:pt idx="2158">
                  <c:v>431</c:v>
                </c:pt>
                <c:pt idx="2159">
                  <c:v>431</c:v>
                </c:pt>
                <c:pt idx="2160">
                  <c:v>432</c:v>
                </c:pt>
                <c:pt idx="2161">
                  <c:v>432</c:v>
                </c:pt>
                <c:pt idx="2162">
                  <c:v>432</c:v>
                </c:pt>
                <c:pt idx="2163">
                  <c:v>432</c:v>
                </c:pt>
                <c:pt idx="2164">
                  <c:v>432</c:v>
                </c:pt>
                <c:pt idx="2165">
                  <c:v>433</c:v>
                </c:pt>
                <c:pt idx="2166">
                  <c:v>433</c:v>
                </c:pt>
                <c:pt idx="2167">
                  <c:v>433</c:v>
                </c:pt>
                <c:pt idx="2168">
                  <c:v>433</c:v>
                </c:pt>
                <c:pt idx="2169">
                  <c:v>433</c:v>
                </c:pt>
                <c:pt idx="2170">
                  <c:v>434</c:v>
                </c:pt>
                <c:pt idx="2171">
                  <c:v>434</c:v>
                </c:pt>
                <c:pt idx="2172">
                  <c:v>434</c:v>
                </c:pt>
                <c:pt idx="2173">
                  <c:v>434</c:v>
                </c:pt>
                <c:pt idx="2174">
                  <c:v>434</c:v>
                </c:pt>
                <c:pt idx="2175">
                  <c:v>435</c:v>
                </c:pt>
                <c:pt idx="2176">
                  <c:v>435</c:v>
                </c:pt>
                <c:pt idx="2177">
                  <c:v>435</c:v>
                </c:pt>
                <c:pt idx="2178">
                  <c:v>435</c:v>
                </c:pt>
                <c:pt idx="2179">
                  <c:v>435</c:v>
                </c:pt>
                <c:pt idx="2180">
                  <c:v>436</c:v>
                </c:pt>
                <c:pt idx="2181">
                  <c:v>436</c:v>
                </c:pt>
                <c:pt idx="2182">
                  <c:v>436</c:v>
                </c:pt>
                <c:pt idx="2183">
                  <c:v>436</c:v>
                </c:pt>
                <c:pt idx="2184">
                  <c:v>436</c:v>
                </c:pt>
                <c:pt idx="2185">
                  <c:v>437</c:v>
                </c:pt>
                <c:pt idx="2186">
                  <c:v>437</c:v>
                </c:pt>
                <c:pt idx="2187">
                  <c:v>437</c:v>
                </c:pt>
                <c:pt idx="2188">
                  <c:v>437</c:v>
                </c:pt>
                <c:pt idx="2189">
                  <c:v>437</c:v>
                </c:pt>
                <c:pt idx="2190">
                  <c:v>438</c:v>
                </c:pt>
                <c:pt idx="2191">
                  <c:v>438</c:v>
                </c:pt>
                <c:pt idx="2192">
                  <c:v>438</c:v>
                </c:pt>
                <c:pt idx="2193">
                  <c:v>438</c:v>
                </c:pt>
                <c:pt idx="2194">
                  <c:v>438</c:v>
                </c:pt>
                <c:pt idx="2195">
                  <c:v>439</c:v>
                </c:pt>
                <c:pt idx="2196">
                  <c:v>439</c:v>
                </c:pt>
                <c:pt idx="2197">
                  <c:v>439</c:v>
                </c:pt>
                <c:pt idx="2198">
                  <c:v>439</c:v>
                </c:pt>
                <c:pt idx="2199">
                  <c:v>439</c:v>
                </c:pt>
                <c:pt idx="2200">
                  <c:v>440</c:v>
                </c:pt>
                <c:pt idx="2201">
                  <c:v>440</c:v>
                </c:pt>
                <c:pt idx="2202">
                  <c:v>440</c:v>
                </c:pt>
                <c:pt idx="2203">
                  <c:v>440</c:v>
                </c:pt>
                <c:pt idx="2204">
                  <c:v>440</c:v>
                </c:pt>
                <c:pt idx="2205">
                  <c:v>441</c:v>
                </c:pt>
                <c:pt idx="2206">
                  <c:v>441</c:v>
                </c:pt>
                <c:pt idx="2207">
                  <c:v>441</c:v>
                </c:pt>
                <c:pt idx="2208">
                  <c:v>441</c:v>
                </c:pt>
                <c:pt idx="2209">
                  <c:v>441</c:v>
                </c:pt>
                <c:pt idx="2210">
                  <c:v>442</c:v>
                </c:pt>
                <c:pt idx="2211">
                  <c:v>442</c:v>
                </c:pt>
                <c:pt idx="2212">
                  <c:v>442</c:v>
                </c:pt>
                <c:pt idx="2213">
                  <c:v>442</c:v>
                </c:pt>
                <c:pt idx="2214">
                  <c:v>442</c:v>
                </c:pt>
                <c:pt idx="2215">
                  <c:v>443</c:v>
                </c:pt>
                <c:pt idx="2216">
                  <c:v>443</c:v>
                </c:pt>
                <c:pt idx="2217">
                  <c:v>443</c:v>
                </c:pt>
                <c:pt idx="2218">
                  <c:v>443</c:v>
                </c:pt>
                <c:pt idx="2219">
                  <c:v>443</c:v>
                </c:pt>
                <c:pt idx="2220">
                  <c:v>444</c:v>
                </c:pt>
                <c:pt idx="2221">
                  <c:v>444</c:v>
                </c:pt>
                <c:pt idx="2222">
                  <c:v>444</c:v>
                </c:pt>
                <c:pt idx="2223">
                  <c:v>444</c:v>
                </c:pt>
                <c:pt idx="2224">
                  <c:v>444</c:v>
                </c:pt>
                <c:pt idx="2225">
                  <c:v>445</c:v>
                </c:pt>
                <c:pt idx="2226">
                  <c:v>445</c:v>
                </c:pt>
                <c:pt idx="2227">
                  <c:v>445</c:v>
                </c:pt>
                <c:pt idx="2228">
                  <c:v>445</c:v>
                </c:pt>
                <c:pt idx="2229">
                  <c:v>445</c:v>
                </c:pt>
                <c:pt idx="2230">
                  <c:v>446</c:v>
                </c:pt>
                <c:pt idx="2231">
                  <c:v>446</c:v>
                </c:pt>
                <c:pt idx="2232">
                  <c:v>446</c:v>
                </c:pt>
                <c:pt idx="2233">
                  <c:v>446</c:v>
                </c:pt>
                <c:pt idx="2234">
                  <c:v>446</c:v>
                </c:pt>
                <c:pt idx="2235">
                  <c:v>447</c:v>
                </c:pt>
                <c:pt idx="2236">
                  <c:v>447</c:v>
                </c:pt>
                <c:pt idx="2237">
                  <c:v>447</c:v>
                </c:pt>
                <c:pt idx="2238">
                  <c:v>447</c:v>
                </c:pt>
                <c:pt idx="2239">
                  <c:v>447</c:v>
                </c:pt>
                <c:pt idx="2240">
                  <c:v>448</c:v>
                </c:pt>
                <c:pt idx="2241">
                  <c:v>448</c:v>
                </c:pt>
                <c:pt idx="2242">
                  <c:v>448</c:v>
                </c:pt>
                <c:pt idx="2243">
                  <c:v>448</c:v>
                </c:pt>
                <c:pt idx="2244">
                  <c:v>448</c:v>
                </c:pt>
                <c:pt idx="2245">
                  <c:v>449</c:v>
                </c:pt>
                <c:pt idx="2246">
                  <c:v>449</c:v>
                </c:pt>
                <c:pt idx="2247">
                  <c:v>449</c:v>
                </c:pt>
                <c:pt idx="2248">
                  <c:v>449</c:v>
                </c:pt>
                <c:pt idx="2249">
                  <c:v>449</c:v>
                </c:pt>
                <c:pt idx="2250">
                  <c:v>450</c:v>
                </c:pt>
                <c:pt idx="2251">
                  <c:v>450</c:v>
                </c:pt>
                <c:pt idx="2252">
                  <c:v>450</c:v>
                </c:pt>
                <c:pt idx="2253">
                  <c:v>450</c:v>
                </c:pt>
                <c:pt idx="2254">
                  <c:v>450</c:v>
                </c:pt>
                <c:pt idx="2255">
                  <c:v>451</c:v>
                </c:pt>
                <c:pt idx="2256">
                  <c:v>451</c:v>
                </c:pt>
                <c:pt idx="2257">
                  <c:v>451</c:v>
                </c:pt>
                <c:pt idx="2258">
                  <c:v>451</c:v>
                </c:pt>
                <c:pt idx="2259">
                  <c:v>451</c:v>
                </c:pt>
                <c:pt idx="2260">
                  <c:v>452</c:v>
                </c:pt>
                <c:pt idx="2261">
                  <c:v>452</c:v>
                </c:pt>
                <c:pt idx="2262">
                  <c:v>452</c:v>
                </c:pt>
                <c:pt idx="2263">
                  <c:v>452</c:v>
                </c:pt>
                <c:pt idx="2264">
                  <c:v>452</c:v>
                </c:pt>
                <c:pt idx="2265">
                  <c:v>453</c:v>
                </c:pt>
                <c:pt idx="2266">
                  <c:v>453</c:v>
                </c:pt>
                <c:pt idx="2267">
                  <c:v>453</c:v>
                </c:pt>
                <c:pt idx="2268">
                  <c:v>453</c:v>
                </c:pt>
                <c:pt idx="2269">
                  <c:v>453</c:v>
                </c:pt>
                <c:pt idx="2270">
                  <c:v>454</c:v>
                </c:pt>
                <c:pt idx="2271">
                  <c:v>454</c:v>
                </c:pt>
                <c:pt idx="2272">
                  <c:v>454</c:v>
                </c:pt>
                <c:pt idx="2273">
                  <c:v>454</c:v>
                </c:pt>
                <c:pt idx="2274">
                  <c:v>454</c:v>
                </c:pt>
                <c:pt idx="2275">
                  <c:v>455</c:v>
                </c:pt>
                <c:pt idx="2276">
                  <c:v>455</c:v>
                </c:pt>
                <c:pt idx="2277">
                  <c:v>455</c:v>
                </c:pt>
                <c:pt idx="2278">
                  <c:v>455</c:v>
                </c:pt>
                <c:pt idx="2279">
                  <c:v>455</c:v>
                </c:pt>
                <c:pt idx="2280">
                  <c:v>456</c:v>
                </c:pt>
                <c:pt idx="2281">
                  <c:v>456</c:v>
                </c:pt>
                <c:pt idx="2282">
                  <c:v>456</c:v>
                </c:pt>
                <c:pt idx="2283">
                  <c:v>456</c:v>
                </c:pt>
                <c:pt idx="2284">
                  <c:v>456</c:v>
                </c:pt>
                <c:pt idx="2285">
                  <c:v>457</c:v>
                </c:pt>
                <c:pt idx="2286">
                  <c:v>457</c:v>
                </c:pt>
                <c:pt idx="2287">
                  <c:v>457</c:v>
                </c:pt>
                <c:pt idx="2288">
                  <c:v>457</c:v>
                </c:pt>
                <c:pt idx="2289">
                  <c:v>457</c:v>
                </c:pt>
                <c:pt idx="2290">
                  <c:v>458</c:v>
                </c:pt>
                <c:pt idx="2291">
                  <c:v>458</c:v>
                </c:pt>
                <c:pt idx="2292">
                  <c:v>458</c:v>
                </c:pt>
                <c:pt idx="2293">
                  <c:v>458</c:v>
                </c:pt>
                <c:pt idx="2294">
                  <c:v>458</c:v>
                </c:pt>
                <c:pt idx="2295">
                  <c:v>459</c:v>
                </c:pt>
                <c:pt idx="2296">
                  <c:v>459</c:v>
                </c:pt>
                <c:pt idx="2297">
                  <c:v>459</c:v>
                </c:pt>
                <c:pt idx="2298">
                  <c:v>459</c:v>
                </c:pt>
                <c:pt idx="2299">
                  <c:v>459</c:v>
                </c:pt>
                <c:pt idx="2300">
                  <c:v>460</c:v>
                </c:pt>
                <c:pt idx="2301">
                  <c:v>460</c:v>
                </c:pt>
                <c:pt idx="2302">
                  <c:v>460</c:v>
                </c:pt>
                <c:pt idx="2303">
                  <c:v>460</c:v>
                </c:pt>
                <c:pt idx="2304">
                  <c:v>460</c:v>
                </c:pt>
                <c:pt idx="2305">
                  <c:v>461</c:v>
                </c:pt>
                <c:pt idx="2306">
                  <c:v>461</c:v>
                </c:pt>
                <c:pt idx="2307">
                  <c:v>461</c:v>
                </c:pt>
                <c:pt idx="2308">
                  <c:v>461</c:v>
                </c:pt>
                <c:pt idx="2309">
                  <c:v>461</c:v>
                </c:pt>
                <c:pt idx="2310">
                  <c:v>462</c:v>
                </c:pt>
                <c:pt idx="2311">
                  <c:v>462</c:v>
                </c:pt>
                <c:pt idx="2312">
                  <c:v>462</c:v>
                </c:pt>
                <c:pt idx="2313">
                  <c:v>462</c:v>
                </c:pt>
                <c:pt idx="2314">
                  <c:v>462</c:v>
                </c:pt>
                <c:pt idx="2315">
                  <c:v>463</c:v>
                </c:pt>
                <c:pt idx="2316">
                  <c:v>463</c:v>
                </c:pt>
                <c:pt idx="2317">
                  <c:v>463</c:v>
                </c:pt>
                <c:pt idx="2318">
                  <c:v>463</c:v>
                </c:pt>
                <c:pt idx="2319">
                  <c:v>463</c:v>
                </c:pt>
                <c:pt idx="2320">
                  <c:v>464</c:v>
                </c:pt>
                <c:pt idx="2321">
                  <c:v>464</c:v>
                </c:pt>
                <c:pt idx="2322">
                  <c:v>464</c:v>
                </c:pt>
                <c:pt idx="2323">
                  <c:v>464</c:v>
                </c:pt>
                <c:pt idx="2324">
                  <c:v>464</c:v>
                </c:pt>
                <c:pt idx="2325">
                  <c:v>465</c:v>
                </c:pt>
                <c:pt idx="2326">
                  <c:v>465</c:v>
                </c:pt>
                <c:pt idx="2327">
                  <c:v>465</c:v>
                </c:pt>
                <c:pt idx="2328">
                  <c:v>465</c:v>
                </c:pt>
                <c:pt idx="2329">
                  <c:v>465</c:v>
                </c:pt>
                <c:pt idx="2330">
                  <c:v>466</c:v>
                </c:pt>
                <c:pt idx="2331">
                  <c:v>466</c:v>
                </c:pt>
                <c:pt idx="2332">
                  <c:v>466</c:v>
                </c:pt>
                <c:pt idx="2333">
                  <c:v>466</c:v>
                </c:pt>
                <c:pt idx="2334">
                  <c:v>466</c:v>
                </c:pt>
                <c:pt idx="2335">
                  <c:v>467</c:v>
                </c:pt>
                <c:pt idx="2336">
                  <c:v>467</c:v>
                </c:pt>
                <c:pt idx="2337">
                  <c:v>467</c:v>
                </c:pt>
                <c:pt idx="2338">
                  <c:v>467</c:v>
                </c:pt>
                <c:pt idx="2339">
                  <c:v>467</c:v>
                </c:pt>
                <c:pt idx="2340">
                  <c:v>468</c:v>
                </c:pt>
                <c:pt idx="2341">
                  <c:v>468</c:v>
                </c:pt>
                <c:pt idx="2342">
                  <c:v>468</c:v>
                </c:pt>
                <c:pt idx="2343">
                  <c:v>468</c:v>
                </c:pt>
                <c:pt idx="2344">
                  <c:v>468</c:v>
                </c:pt>
                <c:pt idx="2345">
                  <c:v>469</c:v>
                </c:pt>
                <c:pt idx="2346">
                  <c:v>469</c:v>
                </c:pt>
                <c:pt idx="2347">
                  <c:v>469</c:v>
                </c:pt>
                <c:pt idx="2348">
                  <c:v>469</c:v>
                </c:pt>
                <c:pt idx="2349">
                  <c:v>469</c:v>
                </c:pt>
                <c:pt idx="2350">
                  <c:v>470</c:v>
                </c:pt>
                <c:pt idx="2351">
                  <c:v>470</c:v>
                </c:pt>
                <c:pt idx="2352">
                  <c:v>470</c:v>
                </c:pt>
                <c:pt idx="2353">
                  <c:v>470</c:v>
                </c:pt>
                <c:pt idx="2354">
                  <c:v>470</c:v>
                </c:pt>
                <c:pt idx="2355">
                  <c:v>471</c:v>
                </c:pt>
                <c:pt idx="2356">
                  <c:v>471</c:v>
                </c:pt>
                <c:pt idx="2357">
                  <c:v>471</c:v>
                </c:pt>
                <c:pt idx="2358">
                  <c:v>471</c:v>
                </c:pt>
                <c:pt idx="2359">
                  <c:v>471</c:v>
                </c:pt>
                <c:pt idx="2360">
                  <c:v>472</c:v>
                </c:pt>
                <c:pt idx="2361">
                  <c:v>472</c:v>
                </c:pt>
                <c:pt idx="2362">
                  <c:v>472</c:v>
                </c:pt>
                <c:pt idx="2363">
                  <c:v>472</c:v>
                </c:pt>
                <c:pt idx="2364">
                  <c:v>472</c:v>
                </c:pt>
                <c:pt idx="2365">
                  <c:v>473</c:v>
                </c:pt>
                <c:pt idx="2366">
                  <c:v>473</c:v>
                </c:pt>
                <c:pt idx="2367">
                  <c:v>473</c:v>
                </c:pt>
                <c:pt idx="2368">
                  <c:v>473</c:v>
                </c:pt>
                <c:pt idx="2369">
                  <c:v>473</c:v>
                </c:pt>
                <c:pt idx="2370">
                  <c:v>474</c:v>
                </c:pt>
                <c:pt idx="2371">
                  <c:v>474</c:v>
                </c:pt>
                <c:pt idx="2372">
                  <c:v>474</c:v>
                </c:pt>
                <c:pt idx="2373">
                  <c:v>474</c:v>
                </c:pt>
                <c:pt idx="2374">
                  <c:v>474</c:v>
                </c:pt>
                <c:pt idx="2375">
                  <c:v>475</c:v>
                </c:pt>
                <c:pt idx="2376">
                  <c:v>475</c:v>
                </c:pt>
                <c:pt idx="2377">
                  <c:v>475</c:v>
                </c:pt>
                <c:pt idx="2378">
                  <c:v>475</c:v>
                </c:pt>
                <c:pt idx="2379">
                  <c:v>475</c:v>
                </c:pt>
                <c:pt idx="2380">
                  <c:v>476</c:v>
                </c:pt>
                <c:pt idx="2381">
                  <c:v>476</c:v>
                </c:pt>
                <c:pt idx="2382">
                  <c:v>476</c:v>
                </c:pt>
                <c:pt idx="2383">
                  <c:v>476</c:v>
                </c:pt>
                <c:pt idx="2384">
                  <c:v>476</c:v>
                </c:pt>
                <c:pt idx="2385">
                  <c:v>477</c:v>
                </c:pt>
                <c:pt idx="2386">
                  <c:v>477</c:v>
                </c:pt>
                <c:pt idx="2387">
                  <c:v>477</c:v>
                </c:pt>
                <c:pt idx="2388">
                  <c:v>477</c:v>
                </c:pt>
                <c:pt idx="2389">
                  <c:v>477</c:v>
                </c:pt>
                <c:pt idx="2390">
                  <c:v>478</c:v>
                </c:pt>
                <c:pt idx="2391">
                  <c:v>478</c:v>
                </c:pt>
                <c:pt idx="2392">
                  <c:v>478</c:v>
                </c:pt>
                <c:pt idx="2393">
                  <c:v>478</c:v>
                </c:pt>
                <c:pt idx="2394">
                  <c:v>478</c:v>
                </c:pt>
                <c:pt idx="2395">
                  <c:v>479</c:v>
                </c:pt>
                <c:pt idx="2396">
                  <c:v>479</c:v>
                </c:pt>
                <c:pt idx="2397">
                  <c:v>479</c:v>
                </c:pt>
                <c:pt idx="2398">
                  <c:v>479</c:v>
                </c:pt>
                <c:pt idx="2399">
                  <c:v>479</c:v>
                </c:pt>
                <c:pt idx="2400">
                  <c:v>480</c:v>
                </c:pt>
                <c:pt idx="2401">
                  <c:v>480</c:v>
                </c:pt>
                <c:pt idx="2402">
                  <c:v>480</c:v>
                </c:pt>
                <c:pt idx="2403">
                  <c:v>480</c:v>
                </c:pt>
                <c:pt idx="2404">
                  <c:v>480</c:v>
                </c:pt>
                <c:pt idx="2405">
                  <c:v>481</c:v>
                </c:pt>
                <c:pt idx="2406">
                  <c:v>481</c:v>
                </c:pt>
                <c:pt idx="2407">
                  <c:v>481</c:v>
                </c:pt>
                <c:pt idx="2408">
                  <c:v>481</c:v>
                </c:pt>
                <c:pt idx="2409">
                  <c:v>481</c:v>
                </c:pt>
                <c:pt idx="2410">
                  <c:v>482</c:v>
                </c:pt>
                <c:pt idx="2411">
                  <c:v>482</c:v>
                </c:pt>
                <c:pt idx="2412">
                  <c:v>482</c:v>
                </c:pt>
                <c:pt idx="2413">
                  <c:v>482</c:v>
                </c:pt>
                <c:pt idx="2414">
                  <c:v>482</c:v>
                </c:pt>
                <c:pt idx="2415">
                  <c:v>483</c:v>
                </c:pt>
                <c:pt idx="2416">
                  <c:v>483</c:v>
                </c:pt>
                <c:pt idx="2417">
                  <c:v>483</c:v>
                </c:pt>
                <c:pt idx="2418">
                  <c:v>483</c:v>
                </c:pt>
                <c:pt idx="2419">
                  <c:v>483</c:v>
                </c:pt>
                <c:pt idx="2420">
                  <c:v>484</c:v>
                </c:pt>
                <c:pt idx="2421">
                  <c:v>484</c:v>
                </c:pt>
                <c:pt idx="2422">
                  <c:v>484</c:v>
                </c:pt>
                <c:pt idx="2423">
                  <c:v>484</c:v>
                </c:pt>
                <c:pt idx="2424">
                  <c:v>484</c:v>
                </c:pt>
                <c:pt idx="2425">
                  <c:v>485</c:v>
                </c:pt>
                <c:pt idx="2426">
                  <c:v>485</c:v>
                </c:pt>
                <c:pt idx="2427">
                  <c:v>485</c:v>
                </c:pt>
                <c:pt idx="2428">
                  <c:v>485</c:v>
                </c:pt>
                <c:pt idx="2429">
                  <c:v>485</c:v>
                </c:pt>
                <c:pt idx="2430">
                  <c:v>486</c:v>
                </c:pt>
                <c:pt idx="2431">
                  <c:v>486</c:v>
                </c:pt>
                <c:pt idx="2432">
                  <c:v>486</c:v>
                </c:pt>
                <c:pt idx="2433">
                  <c:v>486</c:v>
                </c:pt>
                <c:pt idx="2434">
                  <c:v>486</c:v>
                </c:pt>
                <c:pt idx="2435">
                  <c:v>487</c:v>
                </c:pt>
                <c:pt idx="2436">
                  <c:v>487</c:v>
                </c:pt>
                <c:pt idx="2437">
                  <c:v>487</c:v>
                </c:pt>
                <c:pt idx="2438">
                  <c:v>487</c:v>
                </c:pt>
                <c:pt idx="2439">
                  <c:v>487</c:v>
                </c:pt>
                <c:pt idx="2440">
                  <c:v>488</c:v>
                </c:pt>
                <c:pt idx="2441">
                  <c:v>488</c:v>
                </c:pt>
                <c:pt idx="2442">
                  <c:v>488</c:v>
                </c:pt>
                <c:pt idx="2443">
                  <c:v>488</c:v>
                </c:pt>
                <c:pt idx="2444">
                  <c:v>488</c:v>
                </c:pt>
                <c:pt idx="2445">
                  <c:v>489</c:v>
                </c:pt>
                <c:pt idx="2446">
                  <c:v>489</c:v>
                </c:pt>
                <c:pt idx="2447">
                  <c:v>489</c:v>
                </c:pt>
                <c:pt idx="2448">
                  <c:v>489</c:v>
                </c:pt>
                <c:pt idx="2449">
                  <c:v>489</c:v>
                </c:pt>
                <c:pt idx="2450">
                  <c:v>490</c:v>
                </c:pt>
                <c:pt idx="2451">
                  <c:v>490</c:v>
                </c:pt>
                <c:pt idx="2452">
                  <c:v>490</c:v>
                </c:pt>
                <c:pt idx="2453">
                  <c:v>490</c:v>
                </c:pt>
                <c:pt idx="2454">
                  <c:v>490</c:v>
                </c:pt>
                <c:pt idx="2455">
                  <c:v>491</c:v>
                </c:pt>
                <c:pt idx="2456">
                  <c:v>491</c:v>
                </c:pt>
                <c:pt idx="2457">
                  <c:v>491</c:v>
                </c:pt>
                <c:pt idx="2458">
                  <c:v>491</c:v>
                </c:pt>
                <c:pt idx="2459">
                  <c:v>491</c:v>
                </c:pt>
                <c:pt idx="2460">
                  <c:v>492</c:v>
                </c:pt>
                <c:pt idx="2461">
                  <c:v>492</c:v>
                </c:pt>
                <c:pt idx="2462">
                  <c:v>492</c:v>
                </c:pt>
                <c:pt idx="2463">
                  <c:v>492</c:v>
                </c:pt>
                <c:pt idx="2464">
                  <c:v>492</c:v>
                </c:pt>
                <c:pt idx="2465">
                  <c:v>493</c:v>
                </c:pt>
                <c:pt idx="2466">
                  <c:v>493</c:v>
                </c:pt>
                <c:pt idx="2467">
                  <c:v>493</c:v>
                </c:pt>
                <c:pt idx="2468">
                  <c:v>493</c:v>
                </c:pt>
                <c:pt idx="2469">
                  <c:v>493</c:v>
                </c:pt>
                <c:pt idx="2470">
                  <c:v>494</c:v>
                </c:pt>
                <c:pt idx="2471">
                  <c:v>494</c:v>
                </c:pt>
                <c:pt idx="2472">
                  <c:v>494</c:v>
                </c:pt>
                <c:pt idx="2473">
                  <c:v>494</c:v>
                </c:pt>
                <c:pt idx="2474">
                  <c:v>494</c:v>
                </c:pt>
                <c:pt idx="2475">
                  <c:v>495</c:v>
                </c:pt>
                <c:pt idx="2476">
                  <c:v>495</c:v>
                </c:pt>
                <c:pt idx="2477">
                  <c:v>495</c:v>
                </c:pt>
                <c:pt idx="2478">
                  <c:v>495</c:v>
                </c:pt>
                <c:pt idx="2479">
                  <c:v>495</c:v>
                </c:pt>
                <c:pt idx="2480">
                  <c:v>496</c:v>
                </c:pt>
                <c:pt idx="2481">
                  <c:v>496</c:v>
                </c:pt>
                <c:pt idx="2482">
                  <c:v>496</c:v>
                </c:pt>
                <c:pt idx="2483">
                  <c:v>496</c:v>
                </c:pt>
                <c:pt idx="2484">
                  <c:v>496</c:v>
                </c:pt>
                <c:pt idx="2485">
                  <c:v>497</c:v>
                </c:pt>
                <c:pt idx="2486">
                  <c:v>497</c:v>
                </c:pt>
                <c:pt idx="2487">
                  <c:v>497</c:v>
                </c:pt>
                <c:pt idx="2488">
                  <c:v>497</c:v>
                </c:pt>
                <c:pt idx="2489">
                  <c:v>497</c:v>
                </c:pt>
                <c:pt idx="2490">
                  <c:v>498</c:v>
                </c:pt>
                <c:pt idx="2491">
                  <c:v>498</c:v>
                </c:pt>
                <c:pt idx="2492">
                  <c:v>498</c:v>
                </c:pt>
                <c:pt idx="2493">
                  <c:v>498</c:v>
                </c:pt>
                <c:pt idx="2494">
                  <c:v>498</c:v>
                </c:pt>
                <c:pt idx="2495">
                  <c:v>499</c:v>
                </c:pt>
                <c:pt idx="2496">
                  <c:v>499</c:v>
                </c:pt>
                <c:pt idx="2497">
                  <c:v>499</c:v>
                </c:pt>
                <c:pt idx="2498">
                  <c:v>499</c:v>
                </c:pt>
                <c:pt idx="2499">
                  <c:v>499</c:v>
                </c:pt>
                <c:pt idx="2500">
                  <c:v>500</c:v>
                </c:pt>
                <c:pt idx="2501">
                  <c:v>500</c:v>
                </c:pt>
                <c:pt idx="2502">
                  <c:v>500</c:v>
                </c:pt>
                <c:pt idx="2503">
                  <c:v>500</c:v>
                </c:pt>
                <c:pt idx="2504">
                  <c:v>500</c:v>
                </c:pt>
                <c:pt idx="2505">
                  <c:v>501</c:v>
                </c:pt>
                <c:pt idx="2506">
                  <c:v>501</c:v>
                </c:pt>
                <c:pt idx="2507">
                  <c:v>501</c:v>
                </c:pt>
                <c:pt idx="2508">
                  <c:v>501</c:v>
                </c:pt>
                <c:pt idx="2509">
                  <c:v>501</c:v>
                </c:pt>
                <c:pt idx="2510">
                  <c:v>502</c:v>
                </c:pt>
                <c:pt idx="2511">
                  <c:v>502</c:v>
                </c:pt>
                <c:pt idx="2512">
                  <c:v>502</c:v>
                </c:pt>
                <c:pt idx="2513">
                  <c:v>502</c:v>
                </c:pt>
                <c:pt idx="2514">
                  <c:v>502</c:v>
                </c:pt>
                <c:pt idx="2515">
                  <c:v>503</c:v>
                </c:pt>
                <c:pt idx="2516">
                  <c:v>503</c:v>
                </c:pt>
                <c:pt idx="2517">
                  <c:v>503</c:v>
                </c:pt>
                <c:pt idx="2518">
                  <c:v>503</c:v>
                </c:pt>
                <c:pt idx="2519">
                  <c:v>503</c:v>
                </c:pt>
                <c:pt idx="2520">
                  <c:v>504</c:v>
                </c:pt>
                <c:pt idx="2521">
                  <c:v>504</c:v>
                </c:pt>
                <c:pt idx="2522">
                  <c:v>504</c:v>
                </c:pt>
                <c:pt idx="2523">
                  <c:v>504</c:v>
                </c:pt>
                <c:pt idx="2524">
                  <c:v>504</c:v>
                </c:pt>
                <c:pt idx="2525">
                  <c:v>505</c:v>
                </c:pt>
                <c:pt idx="2526">
                  <c:v>505</c:v>
                </c:pt>
                <c:pt idx="2527">
                  <c:v>505</c:v>
                </c:pt>
                <c:pt idx="2528">
                  <c:v>505</c:v>
                </c:pt>
                <c:pt idx="2529">
                  <c:v>505</c:v>
                </c:pt>
                <c:pt idx="2530">
                  <c:v>506</c:v>
                </c:pt>
                <c:pt idx="2531">
                  <c:v>506</c:v>
                </c:pt>
                <c:pt idx="2532">
                  <c:v>506</c:v>
                </c:pt>
                <c:pt idx="2533">
                  <c:v>506</c:v>
                </c:pt>
                <c:pt idx="2534">
                  <c:v>506</c:v>
                </c:pt>
                <c:pt idx="2535">
                  <c:v>507</c:v>
                </c:pt>
                <c:pt idx="2536">
                  <c:v>507</c:v>
                </c:pt>
                <c:pt idx="2537">
                  <c:v>507</c:v>
                </c:pt>
                <c:pt idx="2538">
                  <c:v>507</c:v>
                </c:pt>
                <c:pt idx="2539">
                  <c:v>507</c:v>
                </c:pt>
                <c:pt idx="2540">
                  <c:v>508</c:v>
                </c:pt>
                <c:pt idx="2541">
                  <c:v>508</c:v>
                </c:pt>
                <c:pt idx="2542">
                  <c:v>508</c:v>
                </c:pt>
                <c:pt idx="2543">
                  <c:v>508</c:v>
                </c:pt>
                <c:pt idx="2544">
                  <c:v>508</c:v>
                </c:pt>
                <c:pt idx="2545">
                  <c:v>509</c:v>
                </c:pt>
                <c:pt idx="2546">
                  <c:v>509</c:v>
                </c:pt>
                <c:pt idx="2547">
                  <c:v>509</c:v>
                </c:pt>
                <c:pt idx="2548">
                  <c:v>509</c:v>
                </c:pt>
                <c:pt idx="2549">
                  <c:v>509</c:v>
                </c:pt>
                <c:pt idx="2550">
                  <c:v>510</c:v>
                </c:pt>
                <c:pt idx="2551">
                  <c:v>510</c:v>
                </c:pt>
                <c:pt idx="2552">
                  <c:v>510</c:v>
                </c:pt>
                <c:pt idx="2553">
                  <c:v>510</c:v>
                </c:pt>
                <c:pt idx="2554">
                  <c:v>510</c:v>
                </c:pt>
                <c:pt idx="2555">
                  <c:v>511</c:v>
                </c:pt>
                <c:pt idx="2556">
                  <c:v>511</c:v>
                </c:pt>
                <c:pt idx="2557">
                  <c:v>511</c:v>
                </c:pt>
                <c:pt idx="2558">
                  <c:v>511</c:v>
                </c:pt>
                <c:pt idx="2559">
                  <c:v>511</c:v>
                </c:pt>
                <c:pt idx="2560">
                  <c:v>512</c:v>
                </c:pt>
                <c:pt idx="2561">
                  <c:v>512</c:v>
                </c:pt>
                <c:pt idx="2562">
                  <c:v>512</c:v>
                </c:pt>
                <c:pt idx="2563">
                  <c:v>512</c:v>
                </c:pt>
                <c:pt idx="2564">
                  <c:v>512</c:v>
                </c:pt>
                <c:pt idx="2565">
                  <c:v>513</c:v>
                </c:pt>
                <c:pt idx="2566">
                  <c:v>513</c:v>
                </c:pt>
                <c:pt idx="2567">
                  <c:v>513</c:v>
                </c:pt>
                <c:pt idx="2568">
                  <c:v>513</c:v>
                </c:pt>
                <c:pt idx="2569">
                  <c:v>513</c:v>
                </c:pt>
                <c:pt idx="2570">
                  <c:v>514</c:v>
                </c:pt>
                <c:pt idx="2571">
                  <c:v>514</c:v>
                </c:pt>
                <c:pt idx="2572">
                  <c:v>514</c:v>
                </c:pt>
                <c:pt idx="2573">
                  <c:v>514</c:v>
                </c:pt>
                <c:pt idx="2574">
                  <c:v>514</c:v>
                </c:pt>
                <c:pt idx="2575">
                  <c:v>515</c:v>
                </c:pt>
                <c:pt idx="2576">
                  <c:v>515</c:v>
                </c:pt>
                <c:pt idx="2577">
                  <c:v>515</c:v>
                </c:pt>
                <c:pt idx="2578">
                  <c:v>515</c:v>
                </c:pt>
                <c:pt idx="2579">
                  <c:v>515</c:v>
                </c:pt>
                <c:pt idx="2580">
                  <c:v>516</c:v>
                </c:pt>
                <c:pt idx="2581">
                  <c:v>516</c:v>
                </c:pt>
                <c:pt idx="2582">
                  <c:v>516</c:v>
                </c:pt>
                <c:pt idx="2583">
                  <c:v>516</c:v>
                </c:pt>
                <c:pt idx="2584">
                  <c:v>516</c:v>
                </c:pt>
                <c:pt idx="2585">
                  <c:v>517</c:v>
                </c:pt>
                <c:pt idx="2586">
                  <c:v>517</c:v>
                </c:pt>
                <c:pt idx="2587">
                  <c:v>517</c:v>
                </c:pt>
                <c:pt idx="2588">
                  <c:v>517</c:v>
                </c:pt>
                <c:pt idx="2589">
                  <c:v>517</c:v>
                </c:pt>
                <c:pt idx="2590">
                  <c:v>518</c:v>
                </c:pt>
                <c:pt idx="2591">
                  <c:v>518</c:v>
                </c:pt>
                <c:pt idx="2592">
                  <c:v>518</c:v>
                </c:pt>
                <c:pt idx="2593">
                  <c:v>518</c:v>
                </c:pt>
                <c:pt idx="2594">
                  <c:v>518</c:v>
                </c:pt>
                <c:pt idx="2595">
                  <c:v>519</c:v>
                </c:pt>
                <c:pt idx="2596">
                  <c:v>519</c:v>
                </c:pt>
                <c:pt idx="2597">
                  <c:v>519</c:v>
                </c:pt>
                <c:pt idx="2598">
                  <c:v>519</c:v>
                </c:pt>
                <c:pt idx="2599">
                  <c:v>519</c:v>
                </c:pt>
                <c:pt idx="2600">
                  <c:v>520</c:v>
                </c:pt>
                <c:pt idx="2601">
                  <c:v>520</c:v>
                </c:pt>
                <c:pt idx="2602">
                  <c:v>520</c:v>
                </c:pt>
                <c:pt idx="2603">
                  <c:v>520</c:v>
                </c:pt>
                <c:pt idx="2604">
                  <c:v>520</c:v>
                </c:pt>
                <c:pt idx="2605">
                  <c:v>521</c:v>
                </c:pt>
                <c:pt idx="2606">
                  <c:v>521</c:v>
                </c:pt>
                <c:pt idx="2607">
                  <c:v>521</c:v>
                </c:pt>
                <c:pt idx="2608">
                  <c:v>521</c:v>
                </c:pt>
                <c:pt idx="2609">
                  <c:v>521</c:v>
                </c:pt>
                <c:pt idx="2610">
                  <c:v>522</c:v>
                </c:pt>
                <c:pt idx="2611">
                  <c:v>522</c:v>
                </c:pt>
                <c:pt idx="2612">
                  <c:v>522</c:v>
                </c:pt>
                <c:pt idx="2613">
                  <c:v>522</c:v>
                </c:pt>
                <c:pt idx="2614">
                  <c:v>522</c:v>
                </c:pt>
                <c:pt idx="2615">
                  <c:v>523</c:v>
                </c:pt>
                <c:pt idx="2616">
                  <c:v>523</c:v>
                </c:pt>
                <c:pt idx="2617">
                  <c:v>523</c:v>
                </c:pt>
                <c:pt idx="2618">
                  <c:v>523</c:v>
                </c:pt>
                <c:pt idx="2619">
                  <c:v>523</c:v>
                </c:pt>
                <c:pt idx="2620">
                  <c:v>524</c:v>
                </c:pt>
                <c:pt idx="2621">
                  <c:v>524</c:v>
                </c:pt>
                <c:pt idx="2622">
                  <c:v>524</c:v>
                </c:pt>
                <c:pt idx="2623">
                  <c:v>524</c:v>
                </c:pt>
                <c:pt idx="2624">
                  <c:v>524</c:v>
                </c:pt>
                <c:pt idx="2625">
                  <c:v>525</c:v>
                </c:pt>
                <c:pt idx="2626">
                  <c:v>525</c:v>
                </c:pt>
                <c:pt idx="2627">
                  <c:v>525</c:v>
                </c:pt>
                <c:pt idx="2628">
                  <c:v>525</c:v>
                </c:pt>
                <c:pt idx="2629">
                  <c:v>525</c:v>
                </c:pt>
                <c:pt idx="2630">
                  <c:v>526</c:v>
                </c:pt>
                <c:pt idx="2631">
                  <c:v>526</c:v>
                </c:pt>
                <c:pt idx="2632">
                  <c:v>526</c:v>
                </c:pt>
                <c:pt idx="2633">
                  <c:v>526</c:v>
                </c:pt>
                <c:pt idx="2634">
                  <c:v>526</c:v>
                </c:pt>
                <c:pt idx="2635">
                  <c:v>527</c:v>
                </c:pt>
                <c:pt idx="2636">
                  <c:v>527</c:v>
                </c:pt>
                <c:pt idx="2637">
                  <c:v>527</c:v>
                </c:pt>
                <c:pt idx="2638">
                  <c:v>527</c:v>
                </c:pt>
                <c:pt idx="2639">
                  <c:v>527</c:v>
                </c:pt>
                <c:pt idx="2640">
                  <c:v>528</c:v>
                </c:pt>
                <c:pt idx="2641">
                  <c:v>528</c:v>
                </c:pt>
                <c:pt idx="2642">
                  <c:v>528</c:v>
                </c:pt>
                <c:pt idx="2643">
                  <c:v>528</c:v>
                </c:pt>
                <c:pt idx="2644">
                  <c:v>528</c:v>
                </c:pt>
                <c:pt idx="2645">
                  <c:v>529</c:v>
                </c:pt>
                <c:pt idx="2646">
                  <c:v>529</c:v>
                </c:pt>
                <c:pt idx="2647">
                  <c:v>529</c:v>
                </c:pt>
                <c:pt idx="2648">
                  <c:v>529</c:v>
                </c:pt>
                <c:pt idx="2649">
                  <c:v>529</c:v>
                </c:pt>
                <c:pt idx="2650">
                  <c:v>530</c:v>
                </c:pt>
                <c:pt idx="2651">
                  <c:v>530</c:v>
                </c:pt>
                <c:pt idx="2652">
                  <c:v>530</c:v>
                </c:pt>
                <c:pt idx="2653">
                  <c:v>530</c:v>
                </c:pt>
                <c:pt idx="2654">
                  <c:v>530</c:v>
                </c:pt>
                <c:pt idx="2655">
                  <c:v>531</c:v>
                </c:pt>
                <c:pt idx="2656">
                  <c:v>531</c:v>
                </c:pt>
                <c:pt idx="2657">
                  <c:v>531</c:v>
                </c:pt>
                <c:pt idx="2658">
                  <c:v>531</c:v>
                </c:pt>
                <c:pt idx="2659">
                  <c:v>531</c:v>
                </c:pt>
                <c:pt idx="2660">
                  <c:v>532</c:v>
                </c:pt>
                <c:pt idx="2661">
                  <c:v>532</c:v>
                </c:pt>
                <c:pt idx="2662">
                  <c:v>532</c:v>
                </c:pt>
                <c:pt idx="2663">
                  <c:v>532</c:v>
                </c:pt>
                <c:pt idx="2664">
                  <c:v>532</c:v>
                </c:pt>
                <c:pt idx="2665">
                  <c:v>533</c:v>
                </c:pt>
                <c:pt idx="2666">
                  <c:v>533</c:v>
                </c:pt>
                <c:pt idx="2667">
                  <c:v>533</c:v>
                </c:pt>
                <c:pt idx="2668">
                  <c:v>533</c:v>
                </c:pt>
                <c:pt idx="2669">
                  <c:v>533</c:v>
                </c:pt>
                <c:pt idx="2670">
                  <c:v>534</c:v>
                </c:pt>
                <c:pt idx="2671">
                  <c:v>534</c:v>
                </c:pt>
                <c:pt idx="2672">
                  <c:v>534</c:v>
                </c:pt>
                <c:pt idx="2673">
                  <c:v>534</c:v>
                </c:pt>
                <c:pt idx="2674">
                  <c:v>534</c:v>
                </c:pt>
                <c:pt idx="2675">
                  <c:v>535</c:v>
                </c:pt>
                <c:pt idx="2676">
                  <c:v>535</c:v>
                </c:pt>
                <c:pt idx="2677">
                  <c:v>535</c:v>
                </c:pt>
                <c:pt idx="2678">
                  <c:v>535</c:v>
                </c:pt>
                <c:pt idx="2679">
                  <c:v>535</c:v>
                </c:pt>
                <c:pt idx="2680">
                  <c:v>536</c:v>
                </c:pt>
                <c:pt idx="2681">
                  <c:v>536</c:v>
                </c:pt>
                <c:pt idx="2682">
                  <c:v>536</c:v>
                </c:pt>
                <c:pt idx="2683">
                  <c:v>536</c:v>
                </c:pt>
                <c:pt idx="2684">
                  <c:v>536</c:v>
                </c:pt>
                <c:pt idx="2685">
                  <c:v>537</c:v>
                </c:pt>
                <c:pt idx="2686">
                  <c:v>537</c:v>
                </c:pt>
                <c:pt idx="2687">
                  <c:v>537</c:v>
                </c:pt>
                <c:pt idx="2688">
                  <c:v>537</c:v>
                </c:pt>
                <c:pt idx="2689">
                  <c:v>537</c:v>
                </c:pt>
                <c:pt idx="2690">
                  <c:v>538</c:v>
                </c:pt>
                <c:pt idx="2691">
                  <c:v>538</c:v>
                </c:pt>
                <c:pt idx="2692">
                  <c:v>538</c:v>
                </c:pt>
                <c:pt idx="2693">
                  <c:v>538</c:v>
                </c:pt>
                <c:pt idx="2694">
                  <c:v>538</c:v>
                </c:pt>
                <c:pt idx="2695">
                  <c:v>539</c:v>
                </c:pt>
                <c:pt idx="2696">
                  <c:v>539</c:v>
                </c:pt>
                <c:pt idx="2697">
                  <c:v>539</c:v>
                </c:pt>
                <c:pt idx="2698">
                  <c:v>539</c:v>
                </c:pt>
                <c:pt idx="2699">
                  <c:v>539</c:v>
                </c:pt>
                <c:pt idx="2700">
                  <c:v>540</c:v>
                </c:pt>
                <c:pt idx="2701">
                  <c:v>540</c:v>
                </c:pt>
                <c:pt idx="2702">
                  <c:v>540</c:v>
                </c:pt>
                <c:pt idx="2703">
                  <c:v>540</c:v>
                </c:pt>
                <c:pt idx="2704">
                  <c:v>540</c:v>
                </c:pt>
                <c:pt idx="2705">
                  <c:v>541</c:v>
                </c:pt>
                <c:pt idx="2706">
                  <c:v>541</c:v>
                </c:pt>
                <c:pt idx="2707">
                  <c:v>541</c:v>
                </c:pt>
                <c:pt idx="2708">
                  <c:v>541</c:v>
                </c:pt>
                <c:pt idx="2709">
                  <c:v>541</c:v>
                </c:pt>
                <c:pt idx="2710">
                  <c:v>542</c:v>
                </c:pt>
                <c:pt idx="2711">
                  <c:v>542</c:v>
                </c:pt>
                <c:pt idx="2712">
                  <c:v>542</c:v>
                </c:pt>
                <c:pt idx="2713">
                  <c:v>542</c:v>
                </c:pt>
                <c:pt idx="2714">
                  <c:v>542</c:v>
                </c:pt>
                <c:pt idx="2715">
                  <c:v>543</c:v>
                </c:pt>
                <c:pt idx="2716">
                  <c:v>543</c:v>
                </c:pt>
                <c:pt idx="2717">
                  <c:v>543</c:v>
                </c:pt>
                <c:pt idx="2718">
                  <c:v>543</c:v>
                </c:pt>
                <c:pt idx="2719">
                  <c:v>543</c:v>
                </c:pt>
                <c:pt idx="2720">
                  <c:v>544</c:v>
                </c:pt>
                <c:pt idx="2721">
                  <c:v>544</c:v>
                </c:pt>
                <c:pt idx="2722">
                  <c:v>544</c:v>
                </c:pt>
                <c:pt idx="2723">
                  <c:v>544</c:v>
                </c:pt>
                <c:pt idx="2724">
                  <c:v>544</c:v>
                </c:pt>
                <c:pt idx="2725">
                  <c:v>545</c:v>
                </c:pt>
                <c:pt idx="2726">
                  <c:v>545</c:v>
                </c:pt>
                <c:pt idx="2727">
                  <c:v>545</c:v>
                </c:pt>
                <c:pt idx="2728">
                  <c:v>545</c:v>
                </c:pt>
                <c:pt idx="2729">
                  <c:v>545</c:v>
                </c:pt>
                <c:pt idx="2730">
                  <c:v>546</c:v>
                </c:pt>
                <c:pt idx="2731">
                  <c:v>546</c:v>
                </c:pt>
                <c:pt idx="2732">
                  <c:v>546</c:v>
                </c:pt>
                <c:pt idx="2733">
                  <c:v>546</c:v>
                </c:pt>
                <c:pt idx="2734">
                  <c:v>546</c:v>
                </c:pt>
                <c:pt idx="2735">
                  <c:v>547</c:v>
                </c:pt>
                <c:pt idx="2736">
                  <c:v>547</c:v>
                </c:pt>
                <c:pt idx="2737">
                  <c:v>547</c:v>
                </c:pt>
                <c:pt idx="2738">
                  <c:v>547</c:v>
                </c:pt>
                <c:pt idx="2739">
                  <c:v>547</c:v>
                </c:pt>
                <c:pt idx="2740">
                  <c:v>548</c:v>
                </c:pt>
                <c:pt idx="2741">
                  <c:v>548</c:v>
                </c:pt>
                <c:pt idx="2742">
                  <c:v>548</c:v>
                </c:pt>
                <c:pt idx="2743">
                  <c:v>548</c:v>
                </c:pt>
                <c:pt idx="2744">
                  <c:v>548</c:v>
                </c:pt>
                <c:pt idx="2745">
                  <c:v>549</c:v>
                </c:pt>
                <c:pt idx="2746">
                  <c:v>549</c:v>
                </c:pt>
                <c:pt idx="2747">
                  <c:v>549</c:v>
                </c:pt>
                <c:pt idx="2748">
                  <c:v>549</c:v>
                </c:pt>
                <c:pt idx="2749">
                  <c:v>549</c:v>
                </c:pt>
                <c:pt idx="2750">
                  <c:v>550</c:v>
                </c:pt>
                <c:pt idx="2751">
                  <c:v>550</c:v>
                </c:pt>
                <c:pt idx="2752">
                  <c:v>550</c:v>
                </c:pt>
                <c:pt idx="2753">
                  <c:v>550</c:v>
                </c:pt>
                <c:pt idx="2754">
                  <c:v>550</c:v>
                </c:pt>
                <c:pt idx="2755">
                  <c:v>551</c:v>
                </c:pt>
                <c:pt idx="2756">
                  <c:v>551</c:v>
                </c:pt>
                <c:pt idx="2757">
                  <c:v>551</c:v>
                </c:pt>
                <c:pt idx="2758">
                  <c:v>551</c:v>
                </c:pt>
                <c:pt idx="2759">
                  <c:v>551</c:v>
                </c:pt>
                <c:pt idx="2760">
                  <c:v>552</c:v>
                </c:pt>
                <c:pt idx="2761">
                  <c:v>552</c:v>
                </c:pt>
                <c:pt idx="2762">
                  <c:v>552</c:v>
                </c:pt>
                <c:pt idx="2763">
                  <c:v>552</c:v>
                </c:pt>
                <c:pt idx="2764">
                  <c:v>552</c:v>
                </c:pt>
                <c:pt idx="2765">
                  <c:v>553</c:v>
                </c:pt>
                <c:pt idx="2766">
                  <c:v>553</c:v>
                </c:pt>
                <c:pt idx="2767">
                  <c:v>553</c:v>
                </c:pt>
                <c:pt idx="2768">
                  <c:v>553</c:v>
                </c:pt>
                <c:pt idx="2769">
                  <c:v>553</c:v>
                </c:pt>
                <c:pt idx="2770">
                  <c:v>554</c:v>
                </c:pt>
                <c:pt idx="2771">
                  <c:v>554</c:v>
                </c:pt>
                <c:pt idx="2772">
                  <c:v>554</c:v>
                </c:pt>
                <c:pt idx="2773">
                  <c:v>554</c:v>
                </c:pt>
                <c:pt idx="2774">
                  <c:v>554</c:v>
                </c:pt>
                <c:pt idx="2775">
                  <c:v>555</c:v>
                </c:pt>
                <c:pt idx="2776">
                  <c:v>555</c:v>
                </c:pt>
                <c:pt idx="2777">
                  <c:v>555</c:v>
                </c:pt>
                <c:pt idx="2778">
                  <c:v>555</c:v>
                </c:pt>
                <c:pt idx="2779">
                  <c:v>555</c:v>
                </c:pt>
                <c:pt idx="2780">
                  <c:v>556</c:v>
                </c:pt>
                <c:pt idx="2781">
                  <c:v>556</c:v>
                </c:pt>
                <c:pt idx="2782">
                  <c:v>556</c:v>
                </c:pt>
                <c:pt idx="2783">
                  <c:v>556</c:v>
                </c:pt>
                <c:pt idx="2784">
                  <c:v>556</c:v>
                </c:pt>
                <c:pt idx="2785">
                  <c:v>557</c:v>
                </c:pt>
                <c:pt idx="2786">
                  <c:v>557</c:v>
                </c:pt>
                <c:pt idx="2787">
                  <c:v>557</c:v>
                </c:pt>
                <c:pt idx="2788">
                  <c:v>557</c:v>
                </c:pt>
                <c:pt idx="2789">
                  <c:v>557</c:v>
                </c:pt>
                <c:pt idx="2790">
                  <c:v>558</c:v>
                </c:pt>
                <c:pt idx="2791">
                  <c:v>558</c:v>
                </c:pt>
                <c:pt idx="2792">
                  <c:v>558</c:v>
                </c:pt>
                <c:pt idx="2793">
                  <c:v>558</c:v>
                </c:pt>
                <c:pt idx="2794">
                  <c:v>558</c:v>
                </c:pt>
                <c:pt idx="2795">
                  <c:v>559</c:v>
                </c:pt>
                <c:pt idx="2796">
                  <c:v>559</c:v>
                </c:pt>
                <c:pt idx="2797">
                  <c:v>559</c:v>
                </c:pt>
                <c:pt idx="2798">
                  <c:v>559</c:v>
                </c:pt>
                <c:pt idx="2799">
                  <c:v>559</c:v>
                </c:pt>
                <c:pt idx="2800">
                  <c:v>560</c:v>
                </c:pt>
                <c:pt idx="2801">
                  <c:v>560</c:v>
                </c:pt>
                <c:pt idx="2802">
                  <c:v>560</c:v>
                </c:pt>
                <c:pt idx="2803">
                  <c:v>560</c:v>
                </c:pt>
                <c:pt idx="2804">
                  <c:v>560</c:v>
                </c:pt>
                <c:pt idx="2805">
                  <c:v>561</c:v>
                </c:pt>
                <c:pt idx="2806">
                  <c:v>561</c:v>
                </c:pt>
                <c:pt idx="2807">
                  <c:v>561</c:v>
                </c:pt>
                <c:pt idx="2808">
                  <c:v>561</c:v>
                </c:pt>
                <c:pt idx="2809">
                  <c:v>561</c:v>
                </c:pt>
                <c:pt idx="2810">
                  <c:v>562</c:v>
                </c:pt>
                <c:pt idx="2811">
                  <c:v>562</c:v>
                </c:pt>
                <c:pt idx="2812">
                  <c:v>562</c:v>
                </c:pt>
                <c:pt idx="2813">
                  <c:v>562</c:v>
                </c:pt>
                <c:pt idx="2814">
                  <c:v>562</c:v>
                </c:pt>
                <c:pt idx="2815">
                  <c:v>563</c:v>
                </c:pt>
                <c:pt idx="2816">
                  <c:v>563</c:v>
                </c:pt>
                <c:pt idx="2817">
                  <c:v>563</c:v>
                </c:pt>
                <c:pt idx="2818">
                  <c:v>563</c:v>
                </c:pt>
                <c:pt idx="2819">
                  <c:v>563</c:v>
                </c:pt>
                <c:pt idx="2820">
                  <c:v>564</c:v>
                </c:pt>
                <c:pt idx="2821">
                  <c:v>564</c:v>
                </c:pt>
                <c:pt idx="2822">
                  <c:v>564</c:v>
                </c:pt>
                <c:pt idx="2823">
                  <c:v>564</c:v>
                </c:pt>
                <c:pt idx="2824">
                  <c:v>564</c:v>
                </c:pt>
                <c:pt idx="2825">
                  <c:v>565</c:v>
                </c:pt>
                <c:pt idx="2826">
                  <c:v>565</c:v>
                </c:pt>
                <c:pt idx="2827">
                  <c:v>565</c:v>
                </c:pt>
                <c:pt idx="2828">
                  <c:v>565</c:v>
                </c:pt>
                <c:pt idx="2829">
                  <c:v>565</c:v>
                </c:pt>
                <c:pt idx="2830">
                  <c:v>566</c:v>
                </c:pt>
                <c:pt idx="2831">
                  <c:v>566</c:v>
                </c:pt>
                <c:pt idx="2832">
                  <c:v>566</c:v>
                </c:pt>
                <c:pt idx="2833">
                  <c:v>566</c:v>
                </c:pt>
                <c:pt idx="2834">
                  <c:v>566</c:v>
                </c:pt>
                <c:pt idx="2835">
                  <c:v>567</c:v>
                </c:pt>
                <c:pt idx="2836">
                  <c:v>567</c:v>
                </c:pt>
                <c:pt idx="2837">
                  <c:v>567</c:v>
                </c:pt>
                <c:pt idx="2838">
                  <c:v>567</c:v>
                </c:pt>
                <c:pt idx="2839">
                  <c:v>567</c:v>
                </c:pt>
                <c:pt idx="2840">
                  <c:v>568</c:v>
                </c:pt>
                <c:pt idx="2841">
                  <c:v>568</c:v>
                </c:pt>
                <c:pt idx="2842">
                  <c:v>568</c:v>
                </c:pt>
                <c:pt idx="2843">
                  <c:v>568</c:v>
                </c:pt>
                <c:pt idx="2844">
                  <c:v>568</c:v>
                </c:pt>
                <c:pt idx="2845">
                  <c:v>569</c:v>
                </c:pt>
                <c:pt idx="2846">
                  <c:v>569</c:v>
                </c:pt>
                <c:pt idx="2847">
                  <c:v>569</c:v>
                </c:pt>
                <c:pt idx="2848">
                  <c:v>569</c:v>
                </c:pt>
                <c:pt idx="2849">
                  <c:v>569</c:v>
                </c:pt>
                <c:pt idx="2850">
                  <c:v>570</c:v>
                </c:pt>
                <c:pt idx="2851">
                  <c:v>570</c:v>
                </c:pt>
                <c:pt idx="2852">
                  <c:v>570</c:v>
                </c:pt>
                <c:pt idx="2853">
                  <c:v>570</c:v>
                </c:pt>
                <c:pt idx="2854">
                  <c:v>570</c:v>
                </c:pt>
                <c:pt idx="2855">
                  <c:v>571</c:v>
                </c:pt>
                <c:pt idx="2856">
                  <c:v>571</c:v>
                </c:pt>
                <c:pt idx="2857">
                  <c:v>571</c:v>
                </c:pt>
                <c:pt idx="2858">
                  <c:v>571</c:v>
                </c:pt>
                <c:pt idx="2859">
                  <c:v>571</c:v>
                </c:pt>
                <c:pt idx="2860">
                  <c:v>572</c:v>
                </c:pt>
                <c:pt idx="2861">
                  <c:v>572</c:v>
                </c:pt>
                <c:pt idx="2862">
                  <c:v>572</c:v>
                </c:pt>
                <c:pt idx="2863">
                  <c:v>572</c:v>
                </c:pt>
                <c:pt idx="2864">
                  <c:v>572</c:v>
                </c:pt>
                <c:pt idx="2865">
                  <c:v>573</c:v>
                </c:pt>
                <c:pt idx="2866">
                  <c:v>573</c:v>
                </c:pt>
                <c:pt idx="2867">
                  <c:v>573</c:v>
                </c:pt>
                <c:pt idx="2868">
                  <c:v>573</c:v>
                </c:pt>
                <c:pt idx="2869">
                  <c:v>573</c:v>
                </c:pt>
                <c:pt idx="2870">
                  <c:v>574</c:v>
                </c:pt>
                <c:pt idx="2871">
                  <c:v>574</c:v>
                </c:pt>
                <c:pt idx="2872">
                  <c:v>574</c:v>
                </c:pt>
                <c:pt idx="2873">
                  <c:v>574</c:v>
                </c:pt>
                <c:pt idx="2874">
                  <c:v>574</c:v>
                </c:pt>
                <c:pt idx="2875">
                  <c:v>575</c:v>
                </c:pt>
                <c:pt idx="2876">
                  <c:v>575</c:v>
                </c:pt>
                <c:pt idx="2877">
                  <c:v>575</c:v>
                </c:pt>
                <c:pt idx="2878">
                  <c:v>575</c:v>
                </c:pt>
                <c:pt idx="2879">
                  <c:v>575</c:v>
                </c:pt>
                <c:pt idx="2880">
                  <c:v>576</c:v>
                </c:pt>
                <c:pt idx="2881">
                  <c:v>576</c:v>
                </c:pt>
                <c:pt idx="2882">
                  <c:v>576</c:v>
                </c:pt>
                <c:pt idx="2883">
                  <c:v>576</c:v>
                </c:pt>
                <c:pt idx="2884">
                  <c:v>576</c:v>
                </c:pt>
                <c:pt idx="2885">
                  <c:v>577</c:v>
                </c:pt>
                <c:pt idx="2886">
                  <c:v>577</c:v>
                </c:pt>
                <c:pt idx="2887">
                  <c:v>577</c:v>
                </c:pt>
                <c:pt idx="2888">
                  <c:v>577</c:v>
                </c:pt>
                <c:pt idx="2889">
                  <c:v>577</c:v>
                </c:pt>
                <c:pt idx="2890">
                  <c:v>578</c:v>
                </c:pt>
                <c:pt idx="2891">
                  <c:v>578</c:v>
                </c:pt>
                <c:pt idx="2892">
                  <c:v>578</c:v>
                </c:pt>
                <c:pt idx="2893">
                  <c:v>578</c:v>
                </c:pt>
                <c:pt idx="2894">
                  <c:v>578</c:v>
                </c:pt>
                <c:pt idx="2895">
                  <c:v>579</c:v>
                </c:pt>
                <c:pt idx="2896">
                  <c:v>579</c:v>
                </c:pt>
                <c:pt idx="2897">
                  <c:v>579</c:v>
                </c:pt>
                <c:pt idx="2898">
                  <c:v>579</c:v>
                </c:pt>
                <c:pt idx="2899">
                  <c:v>579</c:v>
                </c:pt>
                <c:pt idx="2900">
                  <c:v>580</c:v>
                </c:pt>
                <c:pt idx="2901">
                  <c:v>580</c:v>
                </c:pt>
                <c:pt idx="2902">
                  <c:v>580</c:v>
                </c:pt>
                <c:pt idx="2903">
                  <c:v>580</c:v>
                </c:pt>
                <c:pt idx="2904">
                  <c:v>580</c:v>
                </c:pt>
                <c:pt idx="2905">
                  <c:v>581</c:v>
                </c:pt>
                <c:pt idx="2906">
                  <c:v>581</c:v>
                </c:pt>
                <c:pt idx="2907">
                  <c:v>581</c:v>
                </c:pt>
                <c:pt idx="2908">
                  <c:v>581</c:v>
                </c:pt>
                <c:pt idx="2909">
                  <c:v>581</c:v>
                </c:pt>
                <c:pt idx="2910">
                  <c:v>582</c:v>
                </c:pt>
                <c:pt idx="2911">
                  <c:v>582</c:v>
                </c:pt>
                <c:pt idx="2912">
                  <c:v>582</c:v>
                </c:pt>
                <c:pt idx="2913">
                  <c:v>582</c:v>
                </c:pt>
                <c:pt idx="2914">
                  <c:v>582</c:v>
                </c:pt>
                <c:pt idx="2915">
                  <c:v>583</c:v>
                </c:pt>
                <c:pt idx="2916">
                  <c:v>583</c:v>
                </c:pt>
                <c:pt idx="2917">
                  <c:v>583</c:v>
                </c:pt>
                <c:pt idx="2918">
                  <c:v>583</c:v>
                </c:pt>
                <c:pt idx="2919">
                  <c:v>583</c:v>
                </c:pt>
                <c:pt idx="2920">
                  <c:v>584</c:v>
                </c:pt>
                <c:pt idx="2921">
                  <c:v>584</c:v>
                </c:pt>
                <c:pt idx="2922">
                  <c:v>584</c:v>
                </c:pt>
                <c:pt idx="2923">
                  <c:v>584</c:v>
                </c:pt>
                <c:pt idx="2924">
                  <c:v>584</c:v>
                </c:pt>
                <c:pt idx="2925">
                  <c:v>585</c:v>
                </c:pt>
                <c:pt idx="2926">
                  <c:v>585</c:v>
                </c:pt>
                <c:pt idx="2927">
                  <c:v>585</c:v>
                </c:pt>
                <c:pt idx="2928">
                  <c:v>585</c:v>
                </c:pt>
                <c:pt idx="2929">
                  <c:v>585</c:v>
                </c:pt>
                <c:pt idx="2930">
                  <c:v>586</c:v>
                </c:pt>
                <c:pt idx="2931">
                  <c:v>586</c:v>
                </c:pt>
                <c:pt idx="2932">
                  <c:v>586</c:v>
                </c:pt>
                <c:pt idx="2933">
                  <c:v>586</c:v>
                </c:pt>
                <c:pt idx="2934">
                  <c:v>586</c:v>
                </c:pt>
                <c:pt idx="2935">
                  <c:v>587</c:v>
                </c:pt>
                <c:pt idx="2936">
                  <c:v>587</c:v>
                </c:pt>
                <c:pt idx="2937">
                  <c:v>587</c:v>
                </c:pt>
                <c:pt idx="2938">
                  <c:v>587</c:v>
                </c:pt>
                <c:pt idx="2939">
                  <c:v>587</c:v>
                </c:pt>
                <c:pt idx="2940">
                  <c:v>588</c:v>
                </c:pt>
                <c:pt idx="2941">
                  <c:v>588</c:v>
                </c:pt>
                <c:pt idx="2942">
                  <c:v>588</c:v>
                </c:pt>
                <c:pt idx="2943">
                  <c:v>588</c:v>
                </c:pt>
                <c:pt idx="2944">
                  <c:v>588</c:v>
                </c:pt>
                <c:pt idx="2945">
                  <c:v>589</c:v>
                </c:pt>
                <c:pt idx="2946">
                  <c:v>589</c:v>
                </c:pt>
                <c:pt idx="2947">
                  <c:v>589</c:v>
                </c:pt>
                <c:pt idx="2948">
                  <c:v>589</c:v>
                </c:pt>
                <c:pt idx="2949">
                  <c:v>589</c:v>
                </c:pt>
                <c:pt idx="2950">
                  <c:v>590</c:v>
                </c:pt>
                <c:pt idx="2951">
                  <c:v>590</c:v>
                </c:pt>
                <c:pt idx="2952">
                  <c:v>590</c:v>
                </c:pt>
                <c:pt idx="2953">
                  <c:v>590</c:v>
                </c:pt>
                <c:pt idx="2954">
                  <c:v>590</c:v>
                </c:pt>
                <c:pt idx="2955">
                  <c:v>591</c:v>
                </c:pt>
                <c:pt idx="2956">
                  <c:v>591</c:v>
                </c:pt>
                <c:pt idx="2957">
                  <c:v>591</c:v>
                </c:pt>
                <c:pt idx="2958">
                  <c:v>591</c:v>
                </c:pt>
                <c:pt idx="2959">
                  <c:v>591</c:v>
                </c:pt>
                <c:pt idx="2960">
                  <c:v>592</c:v>
                </c:pt>
                <c:pt idx="2961">
                  <c:v>592</c:v>
                </c:pt>
                <c:pt idx="2962">
                  <c:v>592</c:v>
                </c:pt>
                <c:pt idx="2963">
                  <c:v>592</c:v>
                </c:pt>
                <c:pt idx="2964">
                  <c:v>592</c:v>
                </c:pt>
                <c:pt idx="2965">
                  <c:v>593</c:v>
                </c:pt>
                <c:pt idx="2966">
                  <c:v>593</c:v>
                </c:pt>
                <c:pt idx="2967">
                  <c:v>593</c:v>
                </c:pt>
                <c:pt idx="2968">
                  <c:v>593</c:v>
                </c:pt>
                <c:pt idx="2969">
                  <c:v>593</c:v>
                </c:pt>
                <c:pt idx="2970">
                  <c:v>594</c:v>
                </c:pt>
                <c:pt idx="2971">
                  <c:v>594</c:v>
                </c:pt>
                <c:pt idx="2972">
                  <c:v>594</c:v>
                </c:pt>
                <c:pt idx="2973">
                  <c:v>594</c:v>
                </c:pt>
                <c:pt idx="2974">
                  <c:v>594</c:v>
                </c:pt>
                <c:pt idx="2975">
                  <c:v>595</c:v>
                </c:pt>
                <c:pt idx="2976">
                  <c:v>595</c:v>
                </c:pt>
                <c:pt idx="2977">
                  <c:v>595</c:v>
                </c:pt>
                <c:pt idx="2978">
                  <c:v>595</c:v>
                </c:pt>
                <c:pt idx="2979">
                  <c:v>595</c:v>
                </c:pt>
                <c:pt idx="2980">
                  <c:v>596</c:v>
                </c:pt>
                <c:pt idx="2981">
                  <c:v>596</c:v>
                </c:pt>
                <c:pt idx="2982">
                  <c:v>596</c:v>
                </c:pt>
                <c:pt idx="2983">
                  <c:v>596</c:v>
                </c:pt>
                <c:pt idx="2984">
                  <c:v>596</c:v>
                </c:pt>
                <c:pt idx="2985">
                  <c:v>597</c:v>
                </c:pt>
                <c:pt idx="2986">
                  <c:v>597</c:v>
                </c:pt>
                <c:pt idx="2987">
                  <c:v>597</c:v>
                </c:pt>
                <c:pt idx="2988">
                  <c:v>597</c:v>
                </c:pt>
                <c:pt idx="2989">
                  <c:v>597</c:v>
                </c:pt>
                <c:pt idx="2990">
                  <c:v>598</c:v>
                </c:pt>
                <c:pt idx="2991">
                  <c:v>598</c:v>
                </c:pt>
                <c:pt idx="2992">
                  <c:v>598</c:v>
                </c:pt>
                <c:pt idx="2993">
                  <c:v>598</c:v>
                </c:pt>
                <c:pt idx="2994">
                  <c:v>598</c:v>
                </c:pt>
                <c:pt idx="2995">
                  <c:v>599</c:v>
                </c:pt>
                <c:pt idx="2996">
                  <c:v>599</c:v>
                </c:pt>
                <c:pt idx="2997">
                  <c:v>599</c:v>
                </c:pt>
                <c:pt idx="2998">
                  <c:v>599</c:v>
                </c:pt>
                <c:pt idx="2999">
                  <c:v>599</c:v>
                </c:pt>
                <c:pt idx="3000">
                  <c:v>600</c:v>
                </c:pt>
                <c:pt idx="3001">
                  <c:v>600</c:v>
                </c:pt>
                <c:pt idx="3002">
                  <c:v>600</c:v>
                </c:pt>
                <c:pt idx="3003">
                  <c:v>600</c:v>
                </c:pt>
                <c:pt idx="3004">
                  <c:v>600</c:v>
                </c:pt>
                <c:pt idx="3005">
                  <c:v>601</c:v>
                </c:pt>
                <c:pt idx="3006">
                  <c:v>601</c:v>
                </c:pt>
                <c:pt idx="3007">
                  <c:v>601</c:v>
                </c:pt>
                <c:pt idx="3008">
                  <c:v>601</c:v>
                </c:pt>
                <c:pt idx="3009">
                  <c:v>601</c:v>
                </c:pt>
                <c:pt idx="3010">
                  <c:v>602</c:v>
                </c:pt>
                <c:pt idx="3011">
                  <c:v>602</c:v>
                </c:pt>
                <c:pt idx="3012">
                  <c:v>602</c:v>
                </c:pt>
                <c:pt idx="3013">
                  <c:v>602</c:v>
                </c:pt>
                <c:pt idx="3014">
                  <c:v>602</c:v>
                </c:pt>
                <c:pt idx="3015">
                  <c:v>603</c:v>
                </c:pt>
                <c:pt idx="3016">
                  <c:v>603</c:v>
                </c:pt>
                <c:pt idx="3017">
                  <c:v>603</c:v>
                </c:pt>
                <c:pt idx="3018">
                  <c:v>603</c:v>
                </c:pt>
                <c:pt idx="3019">
                  <c:v>603</c:v>
                </c:pt>
                <c:pt idx="3020">
                  <c:v>604</c:v>
                </c:pt>
                <c:pt idx="3021">
                  <c:v>604</c:v>
                </c:pt>
                <c:pt idx="3022">
                  <c:v>604</c:v>
                </c:pt>
                <c:pt idx="3023">
                  <c:v>604</c:v>
                </c:pt>
                <c:pt idx="3024">
                  <c:v>604</c:v>
                </c:pt>
                <c:pt idx="3025">
                  <c:v>605</c:v>
                </c:pt>
                <c:pt idx="3026">
                  <c:v>605</c:v>
                </c:pt>
                <c:pt idx="3027">
                  <c:v>605</c:v>
                </c:pt>
                <c:pt idx="3028">
                  <c:v>605</c:v>
                </c:pt>
                <c:pt idx="3029">
                  <c:v>605</c:v>
                </c:pt>
                <c:pt idx="3030">
                  <c:v>606</c:v>
                </c:pt>
                <c:pt idx="3031">
                  <c:v>606</c:v>
                </c:pt>
                <c:pt idx="3032">
                  <c:v>606</c:v>
                </c:pt>
                <c:pt idx="3033">
                  <c:v>606</c:v>
                </c:pt>
                <c:pt idx="3034">
                  <c:v>606</c:v>
                </c:pt>
                <c:pt idx="3035">
                  <c:v>607</c:v>
                </c:pt>
                <c:pt idx="3036">
                  <c:v>607</c:v>
                </c:pt>
                <c:pt idx="3037">
                  <c:v>607</c:v>
                </c:pt>
                <c:pt idx="3038">
                  <c:v>607</c:v>
                </c:pt>
                <c:pt idx="3039">
                  <c:v>607</c:v>
                </c:pt>
                <c:pt idx="3040">
                  <c:v>608</c:v>
                </c:pt>
                <c:pt idx="3041">
                  <c:v>608</c:v>
                </c:pt>
                <c:pt idx="3042">
                  <c:v>608</c:v>
                </c:pt>
                <c:pt idx="3043">
                  <c:v>608</c:v>
                </c:pt>
                <c:pt idx="3044">
                  <c:v>608</c:v>
                </c:pt>
                <c:pt idx="3045">
                  <c:v>609</c:v>
                </c:pt>
                <c:pt idx="3046">
                  <c:v>609</c:v>
                </c:pt>
                <c:pt idx="3047">
                  <c:v>609</c:v>
                </c:pt>
                <c:pt idx="3048">
                  <c:v>609</c:v>
                </c:pt>
                <c:pt idx="3049">
                  <c:v>609</c:v>
                </c:pt>
                <c:pt idx="3050">
                  <c:v>610</c:v>
                </c:pt>
                <c:pt idx="3051">
                  <c:v>610</c:v>
                </c:pt>
                <c:pt idx="3052">
                  <c:v>610</c:v>
                </c:pt>
                <c:pt idx="3053">
                  <c:v>610</c:v>
                </c:pt>
                <c:pt idx="3054">
                  <c:v>610</c:v>
                </c:pt>
                <c:pt idx="3055">
                  <c:v>611</c:v>
                </c:pt>
                <c:pt idx="3056">
                  <c:v>611</c:v>
                </c:pt>
                <c:pt idx="3057">
                  <c:v>611</c:v>
                </c:pt>
                <c:pt idx="3058">
                  <c:v>611</c:v>
                </c:pt>
                <c:pt idx="3059">
                  <c:v>611</c:v>
                </c:pt>
                <c:pt idx="3060">
                  <c:v>612</c:v>
                </c:pt>
                <c:pt idx="3061">
                  <c:v>612</c:v>
                </c:pt>
                <c:pt idx="3062">
                  <c:v>612</c:v>
                </c:pt>
                <c:pt idx="3063">
                  <c:v>612</c:v>
                </c:pt>
                <c:pt idx="3064">
                  <c:v>612</c:v>
                </c:pt>
                <c:pt idx="3065">
                  <c:v>613</c:v>
                </c:pt>
                <c:pt idx="3066">
                  <c:v>613</c:v>
                </c:pt>
                <c:pt idx="3067">
                  <c:v>613</c:v>
                </c:pt>
                <c:pt idx="3068">
                  <c:v>613</c:v>
                </c:pt>
                <c:pt idx="3069">
                  <c:v>613</c:v>
                </c:pt>
                <c:pt idx="3070">
                  <c:v>614</c:v>
                </c:pt>
                <c:pt idx="3071">
                  <c:v>614</c:v>
                </c:pt>
                <c:pt idx="3072">
                  <c:v>614</c:v>
                </c:pt>
                <c:pt idx="3073">
                  <c:v>614</c:v>
                </c:pt>
                <c:pt idx="3074">
                  <c:v>614</c:v>
                </c:pt>
                <c:pt idx="3075">
                  <c:v>615</c:v>
                </c:pt>
                <c:pt idx="3076">
                  <c:v>615</c:v>
                </c:pt>
                <c:pt idx="3077">
                  <c:v>615</c:v>
                </c:pt>
                <c:pt idx="3078">
                  <c:v>615</c:v>
                </c:pt>
                <c:pt idx="3079">
                  <c:v>615</c:v>
                </c:pt>
                <c:pt idx="3080">
                  <c:v>616</c:v>
                </c:pt>
                <c:pt idx="3081">
                  <c:v>616</c:v>
                </c:pt>
                <c:pt idx="3082">
                  <c:v>616</c:v>
                </c:pt>
                <c:pt idx="3083">
                  <c:v>616</c:v>
                </c:pt>
                <c:pt idx="3084">
                  <c:v>616</c:v>
                </c:pt>
                <c:pt idx="3085">
                  <c:v>617</c:v>
                </c:pt>
                <c:pt idx="3086">
                  <c:v>617</c:v>
                </c:pt>
                <c:pt idx="3087">
                  <c:v>617</c:v>
                </c:pt>
                <c:pt idx="3088">
                  <c:v>617</c:v>
                </c:pt>
                <c:pt idx="3089">
                  <c:v>617</c:v>
                </c:pt>
                <c:pt idx="3090">
                  <c:v>618</c:v>
                </c:pt>
                <c:pt idx="3091">
                  <c:v>618</c:v>
                </c:pt>
                <c:pt idx="3092">
                  <c:v>618</c:v>
                </c:pt>
                <c:pt idx="3093">
                  <c:v>618</c:v>
                </c:pt>
                <c:pt idx="3094">
                  <c:v>618</c:v>
                </c:pt>
                <c:pt idx="3095">
                  <c:v>619</c:v>
                </c:pt>
                <c:pt idx="3096">
                  <c:v>619</c:v>
                </c:pt>
                <c:pt idx="3097">
                  <c:v>619</c:v>
                </c:pt>
                <c:pt idx="3098">
                  <c:v>619</c:v>
                </c:pt>
                <c:pt idx="3099">
                  <c:v>619</c:v>
                </c:pt>
                <c:pt idx="3100">
                  <c:v>620</c:v>
                </c:pt>
                <c:pt idx="3101">
                  <c:v>620</c:v>
                </c:pt>
                <c:pt idx="3102">
                  <c:v>620</c:v>
                </c:pt>
                <c:pt idx="3103">
                  <c:v>620</c:v>
                </c:pt>
                <c:pt idx="3104">
                  <c:v>620</c:v>
                </c:pt>
                <c:pt idx="3105">
                  <c:v>621</c:v>
                </c:pt>
                <c:pt idx="3106">
                  <c:v>621</c:v>
                </c:pt>
                <c:pt idx="3107">
                  <c:v>621</c:v>
                </c:pt>
                <c:pt idx="3108">
                  <c:v>621</c:v>
                </c:pt>
                <c:pt idx="3109">
                  <c:v>621</c:v>
                </c:pt>
                <c:pt idx="3110">
                  <c:v>622</c:v>
                </c:pt>
                <c:pt idx="3111">
                  <c:v>622</c:v>
                </c:pt>
                <c:pt idx="3112">
                  <c:v>622</c:v>
                </c:pt>
                <c:pt idx="3113">
                  <c:v>622</c:v>
                </c:pt>
                <c:pt idx="3114">
                  <c:v>622</c:v>
                </c:pt>
                <c:pt idx="3115">
                  <c:v>623</c:v>
                </c:pt>
                <c:pt idx="3116">
                  <c:v>623</c:v>
                </c:pt>
                <c:pt idx="3117">
                  <c:v>623</c:v>
                </c:pt>
                <c:pt idx="3118">
                  <c:v>623</c:v>
                </c:pt>
                <c:pt idx="3119">
                  <c:v>623</c:v>
                </c:pt>
                <c:pt idx="3120">
                  <c:v>624</c:v>
                </c:pt>
                <c:pt idx="3121">
                  <c:v>624</c:v>
                </c:pt>
                <c:pt idx="3122">
                  <c:v>624</c:v>
                </c:pt>
                <c:pt idx="3123">
                  <c:v>624</c:v>
                </c:pt>
                <c:pt idx="3124">
                  <c:v>624</c:v>
                </c:pt>
                <c:pt idx="3125">
                  <c:v>625</c:v>
                </c:pt>
                <c:pt idx="3126">
                  <c:v>625</c:v>
                </c:pt>
                <c:pt idx="3127">
                  <c:v>625</c:v>
                </c:pt>
                <c:pt idx="3128">
                  <c:v>625</c:v>
                </c:pt>
                <c:pt idx="3129">
                  <c:v>625</c:v>
                </c:pt>
                <c:pt idx="3130">
                  <c:v>626</c:v>
                </c:pt>
                <c:pt idx="3131">
                  <c:v>626</c:v>
                </c:pt>
                <c:pt idx="3132">
                  <c:v>626</c:v>
                </c:pt>
                <c:pt idx="3133">
                  <c:v>626</c:v>
                </c:pt>
                <c:pt idx="3134">
                  <c:v>626</c:v>
                </c:pt>
                <c:pt idx="3135">
                  <c:v>627</c:v>
                </c:pt>
                <c:pt idx="3136">
                  <c:v>627</c:v>
                </c:pt>
                <c:pt idx="3137">
                  <c:v>627</c:v>
                </c:pt>
                <c:pt idx="3138">
                  <c:v>627</c:v>
                </c:pt>
                <c:pt idx="3139">
                  <c:v>627</c:v>
                </c:pt>
                <c:pt idx="3140">
                  <c:v>628</c:v>
                </c:pt>
                <c:pt idx="3141">
                  <c:v>628</c:v>
                </c:pt>
                <c:pt idx="3142">
                  <c:v>628</c:v>
                </c:pt>
                <c:pt idx="3143">
                  <c:v>628</c:v>
                </c:pt>
                <c:pt idx="3144">
                  <c:v>628</c:v>
                </c:pt>
                <c:pt idx="3145">
                  <c:v>629</c:v>
                </c:pt>
                <c:pt idx="3146">
                  <c:v>629</c:v>
                </c:pt>
                <c:pt idx="3147">
                  <c:v>629</c:v>
                </c:pt>
                <c:pt idx="3148">
                  <c:v>629</c:v>
                </c:pt>
                <c:pt idx="3149">
                  <c:v>629</c:v>
                </c:pt>
                <c:pt idx="3150">
                  <c:v>630</c:v>
                </c:pt>
                <c:pt idx="3151">
                  <c:v>630</c:v>
                </c:pt>
                <c:pt idx="3152">
                  <c:v>630</c:v>
                </c:pt>
                <c:pt idx="3153">
                  <c:v>630</c:v>
                </c:pt>
                <c:pt idx="3154">
                  <c:v>630</c:v>
                </c:pt>
                <c:pt idx="3155">
                  <c:v>631</c:v>
                </c:pt>
                <c:pt idx="3156">
                  <c:v>631</c:v>
                </c:pt>
                <c:pt idx="3157">
                  <c:v>631</c:v>
                </c:pt>
                <c:pt idx="3158">
                  <c:v>631</c:v>
                </c:pt>
                <c:pt idx="3159">
                  <c:v>631</c:v>
                </c:pt>
                <c:pt idx="3160">
                  <c:v>632</c:v>
                </c:pt>
                <c:pt idx="3161">
                  <c:v>632</c:v>
                </c:pt>
                <c:pt idx="3162">
                  <c:v>632</c:v>
                </c:pt>
                <c:pt idx="3163">
                  <c:v>632</c:v>
                </c:pt>
                <c:pt idx="3164">
                  <c:v>632</c:v>
                </c:pt>
                <c:pt idx="3165">
                  <c:v>633</c:v>
                </c:pt>
                <c:pt idx="3166">
                  <c:v>633</c:v>
                </c:pt>
                <c:pt idx="3167">
                  <c:v>633</c:v>
                </c:pt>
                <c:pt idx="3168">
                  <c:v>633</c:v>
                </c:pt>
                <c:pt idx="3169">
                  <c:v>633</c:v>
                </c:pt>
                <c:pt idx="3170">
                  <c:v>634</c:v>
                </c:pt>
                <c:pt idx="3171">
                  <c:v>634</c:v>
                </c:pt>
                <c:pt idx="3172">
                  <c:v>634</c:v>
                </c:pt>
                <c:pt idx="3173">
                  <c:v>634</c:v>
                </c:pt>
                <c:pt idx="3174">
                  <c:v>634</c:v>
                </c:pt>
                <c:pt idx="3175">
                  <c:v>635</c:v>
                </c:pt>
                <c:pt idx="3176">
                  <c:v>635</c:v>
                </c:pt>
                <c:pt idx="3177">
                  <c:v>635</c:v>
                </c:pt>
                <c:pt idx="3178">
                  <c:v>635</c:v>
                </c:pt>
                <c:pt idx="3179">
                  <c:v>635</c:v>
                </c:pt>
                <c:pt idx="3180">
                  <c:v>636</c:v>
                </c:pt>
                <c:pt idx="3181">
                  <c:v>636</c:v>
                </c:pt>
                <c:pt idx="3182">
                  <c:v>636</c:v>
                </c:pt>
                <c:pt idx="3183">
                  <c:v>636</c:v>
                </c:pt>
                <c:pt idx="3184">
                  <c:v>636</c:v>
                </c:pt>
                <c:pt idx="3185">
                  <c:v>637</c:v>
                </c:pt>
                <c:pt idx="3186">
                  <c:v>637</c:v>
                </c:pt>
                <c:pt idx="3187">
                  <c:v>637</c:v>
                </c:pt>
                <c:pt idx="3188">
                  <c:v>637</c:v>
                </c:pt>
                <c:pt idx="3189">
                  <c:v>637</c:v>
                </c:pt>
                <c:pt idx="3190">
                  <c:v>638</c:v>
                </c:pt>
                <c:pt idx="3191">
                  <c:v>638</c:v>
                </c:pt>
                <c:pt idx="3192">
                  <c:v>638</c:v>
                </c:pt>
                <c:pt idx="3193">
                  <c:v>638</c:v>
                </c:pt>
                <c:pt idx="3194">
                  <c:v>638</c:v>
                </c:pt>
                <c:pt idx="3195">
                  <c:v>639</c:v>
                </c:pt>
                <c:pt idx="3196">
                  <c:v>639</c:v>
                </c:pt>
                <c:pt idx="3197">
                  <c:v>639</c:v>
                </c:pt>
                <c:pt idx="3198">
                  <c:v>639</c:v>
                </c:pt>
                <c:pt idx="3199">
                  <c:v>639</c:v>
                </c:pt>
                <c:pt idx="3200">
                  <c:v>640</c:v>
                </c:pt>
                <c:pt idx="3201">
                  <c:v>640</c:v>
                </c:pt>
                <c:pt idx="3202">
                  <c:v>640</c:v>
                </c:pt>
                <c:pt idx="3203">
                  <c:v>640</c:v>
                </c:pt>
                <c:pt idx="3204">
                  <c:v>640</c:v>
                </c:pt>
                <c:pt idx="3205">
                  <c:v>641</c:v>
                </c:pt>
                <c:pt idx="3206">
                  <c:v>641</c:v>
                </c:pt>
                <c:pt idx="3207">
                  <c:v>641</c:v>
                </c:pt>
                <c:pt idx="3208">
                  <c:v>641</c:v>
                </c:pt>
                <c:pt idx="3209">
                  <c:v>641</c:v>
                </c:pt>
                <c:pt idx="3210">
                  <c:v>642</c:v>
                </c:pt>
                <c:pt idx="3211">
                  <c:v>642</c:v>
                </c:pt>
                <c:pt idx="3212">
                  <c:v>642</c:v>
                </c:pt>
                <c:pt idx="3213">
                  <c:v>642</c:v>
                </c:pt>
                <c:pt idx="3214">
                  <c:v>642</c:v>
                </c:pt>
                <c:pt idx="3215">
                  <c:v>643</c:v>
                </c:pt>
                <c:pt idx="3216">
                  <c:v>643</c:v>
                </c:pt>
                <c:pt idx="3217">
                  <c:v>643</c:v>
                </c:pt>
                <c:pt idx="3218">
                  <c:v>643</c:v>
                </c:pt>
                <c:pt idx="3219">
                  <c:v>643</c:v>
                </c:pt>
                <c:pt idx="3220">
                  <c:v>644</c:v>
                </c:pt>
                <c:pt idx="3221">
                  <c:v>644</c:v>
                </c:pt>
                <c:pt idx="3222">
                  <c:v>644</c:v>
                </c:pt>
                <c:pt idx="3223">
                  <c:v>644</c:v>
                </c:pt>
                <c:pt idx="3224">
                  <c:v>644</c:v>
                </c:pt>
                <c:pt idx="3225">
                  <c:v>645</c:v>
                </c:pt>
                <c:pt idx="3226">
                  <c:v>645</c:v>
                </c:pt>
                <c:pt idx="3227">
                  <c:v>645</c:v>
                </c:pt>
                <c:pt idx="3228">
                  <c:v>645</c:v>
                </c:pt>
                <c:pt idx="3229">
                  <c:v>645</c:v>
                </c:pt>
                <c:pt idx="3230">
                  <c:v>646</c:v>
                </c:pt>
                <c:pt idx="3231">
                  <c:v>646</c:v>
                </c:pt>
                <c:pt idx="3232">
                  <c:v>646</c:v>
                </c:pt>
                <c:pt idx="3233">
                  <c:v>646</c:v>
                </c:pt>
                <c:pt idx="3234">
                  <c:v>646</c:v>
                </c:pt>
                <c:pt idx="3235">
                  <c:v>647</c:v>
                </c:pt>
                <c:pt idx="3236">
                  <c:v>647</c:v>
                </c:pt>
                <c:pt idx="3237">
                  <c:v>647</c:v>
                </c:pt>
                <c:pt idx="3238">
                  <c:v>647</c:v>
                </c:pt>
                <c:pt idx="3239">
                  <c:v>647</c:v>
                </c:pt>
                <c:pt idx="3240">
                  <c:v>648</c:v>
                </c:pt>
                <c:pt idx="3241">
                  <c:v>648</c:v>
                </c:pt>
                <c:pt idx="3242">
                  <c:v>648</c:v>
                </c:pt>
                <c:pt idx="3243">
                  <c:v>648</c:v>
                </c:pt>
                <c:pt idx="3244">
                  <c:v>648</c:v>
                </c:pt>
                <c:pt idx="3245">
                  <c:v>649</c:v>
                </c:pt>
                <c:pt idx="3246">
                  <c:v>649</c:v>
                </c:pt>
                <c:pt idx="3247">
                  <c:v>649</c:v>
                </c:pt>
                <c:pt idx="3248">
                  <c:v>649</c:v>
                </c:pt>
                <c:pt idx="3249">
                  <c:v>649</c:v>
                </c:pt>
                <c:pt idx="3250">
                  <c:v>650</c:v>
                </c:pt>
                <c:pt idx="3251">
                  <c:v>650</c:v>
                </c:pt>
                <c:pt idx="3252">
                  <c:v>650</c:v>
                </c:pt>
                <c:pt idx="3253">
                  <c:v>650</c:v>
                </c:pt>
                <c:pt idx="3254">
                  <c:v>650</c:v>
                </c:pt>
                <c:pt idx="3255">
                  <c:v>651</c:v>
                </c:pt>
                <c:pt idx="3256">
                  <c:v>651</c:v>
                </c:pt>
                <c:pt idx="3257">
                  <c:v>651</c:v>
                </c:pt>
                <c:pt idx="3258">
                  <c:v>651</c:v>
                </c:pt>
                <c:pt idx="3259">
                  <c:v>651</c:v>
                </c:pt>
                <c:pt idx="3260">
                  <c:v>652</c:v>
                </c:pt>
                <c:pt idx="3261">
                  <c:v>652</c:v>
                </c:pt>
                <c:pt idx="3262">
                  <c:v>652</c:v>
                </c:pt>
                <c:pt idx="3263">
                  <c:v>652</c:v>
                </c:pt>
                <c:pt idx="3264">
                  <c:v>652</c:v>
                </c:pt>
                <c:pt idx="3265">
                  <c:v>653</c:v>
                </c:pt>
                <c:pt idx="3266">
                  <c:v>653</c:v>
                </c:pt>
                <c:pt idx="3267">
                  <c:v>653</c:v>
                </c:pt>
                <c:pt idx="3268">
                  <c:v>653</c:v>
                </c:pt>
                <c:pt idx="3269">
                  <c:v>653</c:v>
                </c:pt>
                <c:pt idx="3270">
                  <c:v>654</c:v>
                </c:pt>
                <c:pt idx="3271">
                  <c:v>654</c:v>
                </c:pt>
                <c:pt idx="3272">
                  <c:v>654</c:v>
                </c:pt>
                <c:pt idx="3273">
                  <c:v>654</c:v>
                </c:pt>
                <c:pt idx="3274">
                  <c:v>654</c:v>
                </c:pt>
                <c:pt idx="3275">
                  <c:v>655</c:v>
                </c:pt>
                <c:pt idx="3276">
                  <c:v>655</c:v>
                </c:pt>
                <c:pt idx="3277">
                  <c:v>655</c:v>
                </c:pt>
                <c:pt idx="3278">
                  <c:v>655</c:v>
                </c:pt>
                <c:pt idx="3279">
                  <c:v>655</c:v>
                </c:pt>
                <c:pt idx="3280">
                  <c:v>656</c:v>
                </c:pt>
                <c:pt idx="3281">
                  <c:v>656</c:v>
                </c:pt>
                <c:pt idx="3282">
                  <c:v>656</c:v>
                </c:pt>
                <c:pt idx="3283">
                  <c:v>656</c:v>
                </c:pt>
                <c:pt idx="3284">
                  <c:v>656</c:v>
                </c:pt>
                <c:pt idx="3285">
                  <c:v>657</c:v>
                </c:pt>
                <c:pt idx="3286">
                  <c:v>657</c:v>
                </c:pt>
                <c:pt idx="3287">
                  <c:v>657</c:v>
                </c:pt>
                <c:pt idx="3288">
                  <c:v>657</c:v>
                </c:pt>
                <c:pt idx="3289">
                  <c:v>657</c:v>
                </c:pt>
                <c:pt idx="3290">
                  <c:v>658</c:v>
                </c:pt>
                <c:pt idx="3291">
                  <c:v>658</c:v>
                </c:pt>
                <c:pt idx="3292">
                  <c:v>658</c:v>
                </c:pt>
                <c:pt idx="3293">
                  <c:v>658</c:v>
                </c:pt>
                <c:pt idx="3294">
                  <c:v>658</c:v>
                </c:pt>
                <c:pt idx="3295">
                  <c:v>659</c:v>
                </c:pt>
                <c:pt idx="3296">
                  <c:v>659</c:v>
                </c:pt>
                <c:pt idx="3297">
                  <c:v>659</c:v>
                </c:pt>
                <c:pt idx="3298">
                  <c:v>659</c:v>
                </c:pt>
                <c:pt idx="3299">
                  <c:v>659</c:v>
                </c:pt>
                <c:pt idx="3300">
                  <c:v>660</c:v>
                </c:pt>
                <c:pt idx="3301">
                  <c:v>660</c:v>
                </c:pt>
                <c:pt idx="3302">
                  <c:v>660</c:v>
                </c:pt>
                <c:pt idx="3303">
                  <c:v>660</c:v>
                </c:pt>
                <c:pt idx="3304">
                  <c:v>660</c:v>
                </c:pt>
                <c:pt idx="3305">
                  <c:v>661</c:v>
                </c:pt>
                <c:pt idx="3306">
                  <c:v>661</c:v>
                </c:pt>
                <c:pt idx="3307">
                  <c:v>661</c:v>
                </c:pt>
                <c:pt idx="3308">
                  <c:v>661</c:v>
                </c:pt>
                <c:pt idx="3309">
                  <c:v>661</c:v>
                </c:pt>
                <c:pt idx="3310">
                  <c:v>662</c:v>
                </c:pt>
                <c:pt idx="3311">
                  <c:v>662</c:v>
                </c:pt>
                <c:pt idx="3312">
                  <c:v>662</c:v>
                </c:pt>
                <c:pt idx="3313">
                  <c:v>662</c:v>
                </c:pt>
                <c:pt idx="3314">
                  <c:v>662</c:v>
                </c:pt>
                <c:pt idx="3315">
                  <c:v>663</c:v>
                </c:pt>
                <c:pt idx="3316">
                  <c:v>663</c:v>
                </c:pt>
                <c:pt idx="3317">
                  <c:v>663</c:v>
                </c:pt>
                <c:pt idx="3318">
                  <c:v>663</c:v>
                </c:pt>
                <c:pt idx="3319">
                  <c:v>663</c:v>
                </c:pt>
                <c:pt idx="3320">
                  <c:v>664</c:v>
                </c:pt>
                <c:pt idx="3321">
                  <c:v>664</c:v>
                </c:pt>
                <c:pt idx="3322">
                  <c:v>664</c:v>
                </c:pt>
                <c:pt idx="3323">
                  <c:v>664</c:v>
                </c:pt>
                <c:pt idx="3324">
                  <c:v>664</c:v>
                </c:pt>
                <c:pt idx="3325">
                  <c:v>665</c:v>
                </c:pt>
                <c:pt idx="3326">
                  <c:v>665</c:v>
                </c:pt>
                <c:pt idx="3327">
                  <c:v>665</c:v>
                </c:pt>
                <c:pt idx="3328">
                  <c:v>665</c:v>
                </c:pt>
                <c:pt idx="3329">
                  <c:v>665</c:v>
                </c:pt>
                <c:pt idx="3330">
                  <c:v>666</c:v>
                </c:pt>
                <c:pt idx="3331">
                  <c:v>666</c:v>
                </c:pt>
                <c:pt idx="3332">
                  <c:v>666</c:v>
                </c:pt>
                <c:pt idx="3333">
                  <c:v>666</c:v>
                </c:pt>
                <c:pt idx="3334">
                  <c:v>666</c:v>
                </c:pt>
                <c:pt idx="3335">
                  <c:v>667</c:v>
                </c:pt>
                <c:pt idx="3336">
                  <c:v>667</c:v>
                </c:pt>
                <c:pt idx="3337">
                  <c:v>667</c:v>
                </c:pt>
                <c:pt idx="3338">
                  <c:v>667</c:v>
                </c:pt>
                <c:pt idx="3339">
                  <c:v>667</c:v>
                </c:pt>
                <c:pt idx="3340">
                  <c:v>668</c:v>
                </c:pt>
                <c:pt idx="3341">
                  <c:v>668</c:v>
                </c:pt>
                <c:pt idx="3342">
                  <c:v>668</c:v>
                </c:pt>
                <c:pt idx="3343">
                  <c:v>668</c:v>
                </c:pt>
                <c:pt idx="3344">
                  <c:v>668</c:v>
                </c:pt>
                <c:pt idx="3345">
                  <c:v>669</c:v>
                </c:pt>
                <c:pt idx="3346">
                  <c:v>669</c:v>
                </c:pt>
                <c:pt idx="3347">
                  <c:v>669</c:v>
                </c:pt>
                <c:pt idx="3348">
                  <c:v>669</c:v>
                </c:pt>
                <c:pt idx="3349">
                  <c:v>669</c:v>
                </c:pt>
                <c:pt idx="3350">
                  <c:v>670</c:v>
                </c:pt>
                <c:pt idx="3351">
                  <c:v>670</c:v>
                </c:pt>
                <c:pt idx="3352">
                  <c:v>670</c:v>
                </c:pt>
                <c:pt idx="3353">
                  <c:v>670</c:v>
                </c:pt>
                <c:pt idx="3354">
                  <c:v>670</c:v>
                </c:pt>
                <c:pt idx="3355">
                  <c:v>671</c:v>
                </c:pt>
                <c:pt idx="3356">
                  <c:v>671</c:v>
                </c:pt>
                <c:pt idx="3357">
                  <c:v>671</c:v>
                </c:pt>
                <c:pt idx="3358">
                  <c:v>671</c:v>
                </c:pt>
                <c:pt idx="3359">
                  <c:v>671</c:v>
                </c:pt>
                <c:pt idx="3360">
                  <c:v>672</c:v>
                </c:pt>
                <c:pt idx="3361">
                  <c:v>672</c:v>
                </c:pt>
                <c:pt idx="3362">
                  <c:v>672</c:v>
                </c:pt>
                <c:pt idx="3363">
                  <c:v>672</c:v>
                </c:pt>
                <c:pt idx="3364">
                  <c:v>672</c:v>
                </c:pt>
                <c:pt idx="3365">
                  <c:v>673</c:v>
                </c:pt>
                <c:pt idx="3366">
                  <c:v>673</c:v>
                </c:pt>
                <c:pt idx="3367">
                  <c:v>673</c:v>
                </c:pt>
                <c:pt idx="3368">
                  <c:v>673</c:v>
                </c:pt>
                <c:pt idx="3369">
                  <c:v>673</c:v>
                </c:pt>
                <c:pt idx="3370">
                  <c:v>674</c:v>
                </c:pt>
                <c:pt idx="3371">
                  <c:v>674</c:v>
                </c:pt>
                <c:pt idx="3372">
                  <c:v>674</c:v>
                </c:pt>
                <c:pt idx="3373">
                  <c:v>674</c:v>
                </c:pt>
                <c:pt idx="3374">
                  <c:v>674</c:v>
                </c:pt>
                <c:pt idx="3375">
                  <c:v>675</c:v>
                </c:pt>
                <c:pt idx="3376">
                  <c:v>675</c:v>
                </c:pt>
                <c:pt idx="3377">
                  <c:v>675</c:v>
                </c:pt>
                <c:pt idx="3378">
                  <c:v>675</c:v>
                </c:pt>
                <c:pt idx="3379">
                  <c:v>675</c:v>
                </c:pt>
                <c:pt idx="3380">
                  <c:v>676</c:v>
                </c:pt>
                <c:pt idx="3381">
                  <c:v>676</c:v>
                </c:pt>
                <c:pt idx="3382">
                  <c:v>676</c:v>
                </c:pt>
                <c:pt idx="3383">
                  <c:v>676</c:v>
                </c:pt>
                <c:pt idx="3384">
                  <c:v>676</c:v>
                </c:pt>
                <c:pt idx="3385">
                  <c:v>677</c:v>
                </c:pt>
                <c:pt idx="3386">
                  <c:v>677</c:v>
                </c:pt>
                <c:pt idx="3387">
                  <c:v>677</c:v>
                </c:pt>
                <c:pt idx="3388">
                  <c:v>677</c:v>
                </c:pt>
                <c:pt idx="3389">
                  <c:v>677</c:v>
                </c:pt>
                <c:pt idx="3390">
                  <c:v>678</c:v>
                </c:pt>
                <c:pt idx="3391">
                  <c:v>678</c:v>
                </c:pt>
                <c:pt idx="3392">
                  <c:v>678</c:v>
                </c:pt>
                <c:pt idx="3393">
                  <c:v>678</c:v>
                </c:pt>
                <c:pt idx="3394">
                  <c:v>678</c:v>
                </c:pt>
                <c:pt idx="3395">
                  <c:v>679</c:v>
                </c:pt>
                <c:pt idx="3396">
                  <c:v>679</c:v>
                </c:pt>
                <c:pt idx="3397">
                  <c:v>679</c:v>
                </c:pt>
                <c:pt idx="3398">
                  <c:v>679</c:v>
                </c:pt>
                <c:pt idx="3399">
                  <c:v>679</c:v>
                </c:pt>
                <c:pt idx="3400">
                  <c:v>680</c:v>
                </c:pt>
                <c:pt idx="3401">
                  <c:v>680</c:v>
                </c:pt>
                <c:pt idx="3402">
                  <c:v>680</c:v>
                </c:pt>
                <c:pt idx="3403">
                  <c:v>680</c:v>
                </c:pt>
                <c:pt idx="3404">
                  <c:v>680</c:v>
                </c:pt>
                <c:pt idx="3405">
                  <c:v>681</c:v>
                </c:pt>
                <c:pt idx="3406">
                  <c:v>681</c:v>
                </c:pt>
                <c:pt idx="3407">
                  <c:v>681</c:v>
                </c:pt>
                <c:pt idx="3408">
                  <c:v>681</c:v>
                </c:pt>
                <c:pt idx="3409">
                  <c:v>681</c:v>
                </c:pt>
                <c:pt idx="3410">
                  <c:v>682</c:v>
                </c:pt>
                <c:pt idx="3411">
                  <c:v>682</c:v>
                </c:pt>
                <c:pt idx="3412">
                  <c:v>682</c:v>
                </c:pt>
                <c:pt idx="3413">
                  <c:v>682</c:v>
                </c:pt>
                <c:pt idx="3414">
                  <c:v>682</c:v>
                </c:pt>
                <c:pt idx="3415">
                  <c:v>683</c:v>
                </c:pt>
                <c:pt idx="3416">
                  <c:v>683</c:v>
                </c:pt>
                <c:pt idx="3417">
                  <c:v>683</c:v>
                </c:pt>
                <c:pt idx="3418">
                  <c:v>683</c:v>
                </c:pt>
                <c:pt idx="3419">
                  <c:v>683</c:v>
                </c:pt>
                <c:pt idx="3420">
                  <c:v>684</c:v>
                </c:pt>
                <c:pt idx="3421">
                  <c:v>684</c:v>
                </c:pt>
                <c:pt idx="3422">
                  <c:v>684</c:v>
                </c:pt>
                <c:pt idx="3423">
                  <c:v>684</c:v>
                </c:pt>
                <c:pt idx="3424">
                  <c:v>684</c:v>
                </c:pt>
                <c:pt idx="3425">
                  <c:v>685</c:v>
                </c:pt>
                <c:pt idx="3426">
                  <c:v>685</c:v>
                </c:pt>
                <c:pt idx="3427">
                  <c:v>685</c:v>
                </c:pt>
                <c:pt idx="3428">
                  <c:v>685</c:v>
                </c:pt>
                <c:pt idx="3429">
                  <c:v>685</c:v>
                </c:pt>
                <c:pt idx="3430">
                  <c:v>686</c:v>
                </c:pt>
                <c:pt idx="3431">
                  <c:v>686</c:v>
                </c:pt>
                <c:pt idx="3432">
                  <c:v>686</c:v>
                </c:pt>
                <c:pt idx="3433">
                  <c:v>686</c:v>
                </c:pt>
                <c:pt idx="3434">
                  <c:v>686</c:v>
                </c:pt>
                <c:pt idx="3435">
                  <c:v>687</c:v>
                </c:pt>
                <c:pt idx="3436">
                  <c:v>687</c:v>
                </c:pt>
                <c:pt idx="3437">
                  <c:v>687</c:v>
                </c:pt>
                <c:pt idx="3438">
                  <c:v>687</c:v>
                </c:pt>
                <c:pt idx="3439">
                  <c:v>687</c:v>
                </c:pt>
                <c:pt idx="3440">
                  <c:v>688</c:v>
                </c:pt>
                <c:pt idx="3441">
                  <c:v>688</c:v>
                </c:pt>
                <c:pt idx="3442">
                  <c:v>688</c:v>
                </c:pt>
                <c:pt idx="3443">
                  <c:v>688</c:v>
                </c:pt>
                <c:pt idx="3444">
                  <c:v>688</c:v>
                </c:pt>
                <c:pt idx="3445">
                  <c:v>689</c:v>
                </c:pt>
                <c:pt idx="3446">
                  <c:v>689</c:v>
                </c:pt>
                <c:pt idx="3447">
                  <c:v>689</c:v>
                </c:pt>
                <c:pt idx="3448">
                  <c:v>689</c:v>
                </c:pt>
                <c:pt idx="3449">
                  <c:v>689</c:v>
                </c:pt>
                <c:pt idx="3450">
                  <c:v>690</c:v>
                </c:pt>
                <c:pt idx="3451">
                  <c:v>690</c:v>
                </c:pt>
                <c:pt idx="3452">
                  <c:v>690</c:v>
                </c:pt>
                <c:pt idx="3453">
                  <c:v>690</c:v>
                </c:pt>
                <c:pt idx="3454">
                  <c:v>690</c:v>
                </c:pt>
                <c:pt idx="3455">
                  <c:v>691</c:v>
                </c:pt>
                <c:pt idx="3456">
                  <c:v>691</c:v>
                </c:pt>
                <c:pt idx="3457">
                  <c:v>691</c:v>
                </c:pt>
                <c:pt idx="3458">
                  <c:v>691</c:v>
                </c:pt>
                <c:pt idx="3459">
                  <c:v>691</c:v>
                </c:pt>
                <c:pt idx="3460">
                  <c:v>692</c:v>
                </c:pt>
                <c:pt idx="3461">
                  <c:v>692</c:v>
                </c:pt>
                <c:pt idx="3462">
                  <c:v>692</c:v>
                </c:pt>
                <c:pt idx="3463">
                  <c:v>692</c:v>
                </c:pt>
                <c:pt idx="3464">
                  <c:v>692</c:v>
                </c:pt>
                <c:pt idx="3465">
                  <c:v>693</c:v>
                </c:pt>
                <c:pt idx="3466">
                  <c:v>693</c:v>
                </c:pt>
                <c:pt idx="3467">
                  <c:v>693</c:v>
                </c:pt>
                <c:pt idx="3468">
                  <c:v>693</c:v>
                </c:pt>
                <c:pt idx="3469">
                  <c:v>693</c:v>
                </c:pt>
                <c:pt idx="3470">
                  <c:v>694</c:v>
                </c:pt>
                <c:pt idx="3471">
                  <c:v>694</c:v>
                </c:pt>
                <c:pt idx="3472">
                  <c:v>694</c:v>
                </c:pt>
                <c:pt idx="3473">
                  <c:v>694</c:v>
                </c:pt>
                <c:pt idx="3474">
                  <c:v>694</c:v>
                </c:pt>
                <c:pt idx="3475">
                  <c:v>695</c:v>
                </c:pt>
                <c:pt idx="3476">
                  <c:v>695</c:v>
                </c:pt>
                <c:pt idx="3477">
                  <c:v>695</c:v>
                </c:pt>
                <c:pt idx="3478">
                  <c:v>695</c:v>
                </c:pt>
                <c:pt idx="3479">
                  <c:v>695</c:v>
                </c:pt>
                <c:pt idx="3480">
                  <c:v>696</c:v>
                </c:pt>
                <c:pt idx="3481">
                  <c:v>696</c:v>
                </c:pt>
                <c:pt idx="3482">
                  <c:v>696</c:v>
                </c:pt>
                <c:pt idx="3483">
                  <c:v>696</c:v>
                </c:pt>
                <c:pt idx="3484">
                  <c:v>696</c:v>
                </c:pt>
                <c:pt idx="3485">
                  <c:v>697</c:v>
                </c:pt>
                <c:pt idx="3486">
                  <c:v>697</c:v>
                </c:pt>
                <c:pt idx="3487">
                  <c:v>697</c:v>
                </c:pt>
                <c:pt idx="3488">
                  <c:v>697</c:v>
                </c:pt>
                <c:pt idx="3489">
                  <c:v>697</c:v>
                </c:pt>
                <c:pt idx="3490">
                  <c:v>698</c:v>
                </c:pt>
                <c:pt idx="3491">
                  <c:v>698</c:v>
                </c:pt>
                <c:pt idx="3492">
                  <c:v>698</c:v>
                </c:pt>
                <c:pt idx="3493">
                  <c:v>698</c:v>
                </c:pt>
                <c:pt idx="3494">
                  <c:v>698</c:v>
                </c:pt>
                <c:pt idx="3495">
                  <c:v>699</c:v>
                </c:pt>
                <c:pt idx="3496">
                  <c:v>699</c:v>
                </c:pt>
                <c:pt idx="3497">
                  <c:v>699</c:v>
                </c:pt>
                <c:pt idx="3498">
                  <c:v>699</c:v>
                </c:pt>
                <c:pt idx="3499">
                  <c:v>699</c:v>
                </c:pt>
                <c:pt idx="3500">
                  <c:v>700</c:v>
                </c:pt>
                <c:pt idx="3501">
                  <c:v>700</c:v>
                </c:pt>
                <c:pt idx="3502">
                  <c:v>700</c:v>
                </c:pt>
                <c:pt idx="3503">
                  <c:v>700</c:v>
                </c:pt>
                <c:pt idx="3504">
                  <c:v>700</c:v>
                </c:pt>
                <c:pt idx="3505">
                  <c:v>701</c:v>
                </c:pt>
                <c:pt idx="3506">
                  <c:v>701</c:v>
                </c:pt>
                <c:pt idx="3507">
                  <c:v>701</c:v>
                </c:pt>
                <c:pt idx="3508">
                  <c:v>701</c:v>
                </c:pt>
                <c:pt idx="3509">
                  <c:v>701</c:v>
                </c:pt>
                <c:pt idx="3510">
                  <c:v>702</c:v>
                </c:pt>
                <c:pt idx="3511">
                  <c:v>702</c:v>
                </c:pt>
                <c:pt idx="3512">
                  <c:v>702</c:v>
                </c:pt>
                <c:pt idx="3513">
                  <c:v>702</c:v>
                </c:pt>
                <c:pt idx="3514">
                  <c:v>702</c:v>
                </c:pt>
                <c:pt idx="3515">
                  <c:v>703</c:v>
                </c:pt>
                <c:pt idx="3516">
                  <c:v>703</c:v>
                </c:pt>
                <c:pt idx="3517">
                  <c:v>703</c:v>
                </c:pt>
                <c:pt idx="3518">
                  <c:v>703</c:v>
                </c:pt>
                <c:pt idx="3519">
                  <c:v>703</c:v>
                </c:pt>
                <c:pt idx="3520">
                  <c:v>704</c:v>
                </c:pt>
                <c:pt idx="3521">
                  <c:v>704</c:v>
                </c:pt>
                <c:pt idx="3522">
                  <c:v>704</c:v>
                </c:pt>
                <c:pt idx="3523">
                  <c:v>704</c:v>
                </c:pt>
                <c:pt idx="3524">
                  <c:v>704</c:v>
                </c:pt>
                <c:pt idx="3525">
                  <c:v>705</c:v>
                </c:pt>
                <c:pt idx="3526">
                  <c:v>705</c:v>
                </c:pt>
                <c:pt idx="3527">
                  <c:v>705</c:v>
                </c:pt>
                <c:pt idx="3528">
                  <c:v>705</c:v>
                </c:pt>
                <c:pt idx="3529">
                  <c:v>705</c:v>
                </c:pt>
                <c:pt idx="3530">
                  <c:v>706</c:v>
                </c:pt>
                <c:pt idx="3531">
                  <c:v>706</c:v>
                </c:pt>
                <c:pt idx="3532">
                  <c:v>706</c:v>
                </c:pt>
                <c:pt idx="3533">
                  <c:v>706</c:v>
                </c:pt>
                <c:pt idx="3534">
                  <c:v>706</c:v>
                </c:pt>
                <c:pt idx="3535">
                  <c:v>707</c:v>
                </c:pt>
                <c:pt idx="3536">
                  <c:v>707</c:v>
                </c:pt>
                <c:pt idx="3537">
                  <c:v>707</c:v>
                </c:pt>
                <c:pt idx="3538">
                  <c:v>707</c:v>
                </c:pt>
                <c:pt idx="3539">
                  <c:v>707</c:v>
                </c:pt>
                <c:pt idx="3540">
                  <c:v>708</c:v>
                </c:pt>
                <c:pt idx="3541">
                  <c:v>708</c:v>
                </c:pt>
                <c:pt idx="3542">
                  <c:v>708</c:v>
                </c:pt>
                <c:pt idx="3543">
                  <c:v>708</c:v>
                </c:pt>
                <c:pt idx="3544">
                  <c:v>708</c:v>
                </c:pt>
                <c:pt idx="3545">
                  <c:v>709</c:v>
                </c:pt>
                <c:pt idx="3546">
                  <c:v>709</c:v>
                </c:pt>
                <c:pt idx="3547">
                  <c:v>709</c:v>
                </c:pt>
                <c:pt idx="3548">
                  <c:v>709</c:v>
                </c:pt>
                <c:pt idx="3549">
                  <c:v>709</c:v>
                </c:pt>
                <c:pt idx="3550">
                  <c:v>710</c:v>
                </c:pt>
                <c:pt idx="3551">
                  <c:v>710</c:v>
                </c:pt>
                <c:pt idx="3552">
                  <c:v>710</c:v>
                </c:pt>
                <c:pt idx="3553">
                  <c:v>710</c:v>
                </c:pt>
                <c:pt idx="3554">
                  <c:v>710</c:v>
                </c:pt>
                <c:pt idx="3555">
                  <c:v>711</c:v>
                </c:pt>
                <c:pt idx="3556">
                  <c:v>711</c:v>
                </c:pt>
                <c:pt idx="3557">
                  <c:v>711</c:v>
                </c:pt>
                <c:pt idx="3558">
                  <c:v>711</c:v>
                </c:pt>
                <c:pt idx="3559">
                  <c:v>711</c:v>
                </c:pt>
                <c:pt idx="3560">
                  <c:v>712</c:v>
                </c:pt>
                <c:pt idx="3561">
                  <c:v>712</c:v>
                </c:pt>
                <c:pt idx="3562">
                  <c:v>712</c:v>
                </c:pt>
                <c:pt idx="3563">
                  <c:v>712</c:v>
                </c:pt>
                <c:pt idx="3564">
                  <c:v>712</c:v>
                </c:pt>
                <c:pt idx="3565">
                  <c:v>713</c:v>
                </c:pt>
                <c:pt idx="3566">
                  <c:v>713</c:v>
                </c:pt>
                <c:pt idx="3567">
                  <c:v>713</c:v>
                </c:pt>
                <c:pt idx="3568">
                  <c:v>713</c:v>
                </c:pt>
                <c:pt idx="3569">
                  <c:v>713</c:v>
                </c:pt>
                <c:pt idx="3570">
                  <c:v>714</c:v>
                </c:pt>
                <c:pt idx="3571">
                  <c:v>714</c:v>
                </c:pt>
                <c:pt idx="3572">
                  <c:v>714</c:v>
                </c:pt>
                <c:pt idx="3573">
                  <c:v>714</c:v>
                </c:pt>
                <c:pt idx="3574">
                  <c:v>714</c:v>
                </c:pt>
                <c:pt idx="3575">
                  <c:v>715</c:v>
                </c:pt>
                <c:pt idx="3576">
                  <c:v>715</c:v>
                </c:pt>
                <c:pt idx="3577">
                  <c:v>715</c:v>
                </c:pt>
                <c:pt idx="3578">
                  <c:v>715</c:v>
                </c:pt>
                <c:pt idx="3579">
                  <c:v>715</c:v>
                </c:pt>
                <c:pt idx="3580">
                  <c:v>716</c:v>
                </c:pt>
                <c:pt idx="3581">
                  <c:v>716</c:v>
                </c:pt>
                <c:pt idx="3582">
                  <c:v>716</c:v>
                </c:pt>
                <c:pt idx="3583">
                  <c:v>716</c:v>
                </c:pt>
                <c:pt idx="3584">
                  <c:v>716</c:v>
                </c:pt>
                <c:pt idx="3585">
                  <c:v>717</c:v>
                </c:pt>
                <c:pt idx="3586">
                  <c:v>717</c:v>
                </c:pt>
                <c:pt idx="3587">
                  <c:v>717</c:v>
                </c:pt>
                <c:pt idx="3588">
                  <c:v>717</c:v>
                </c:pt>
                <c:pt idx="3589">
                  <c:v>717</c:v>
                </c:pt>
                <c:pt idx="3590">
                  <c:v>718</c:v>
                </c:pt>
                <c:pt idx="3591">
                  <c:v>718</c:v>
                </c:pt>
                <c:pt idx="3592">
                  <c:v>718</c:v>
                </c:pt>
                <c:pt idx="3593">
                  <c:v>718</c:v>
                </c:pt>
                <c:pt idx="3594">
                  <c:v>718</c:v>
                </c:pt>
                <c:pt idx="3595">
                  <c:v>719</c:v>
                </c:pt>
                <c:pt idx="3596">
                  <c:v>719</c:v>
                </c:pt>
                <c:pt idx="3597">
                  <c:v>719</c:v>
                </c:pt>
                <c:pt idx="3598">
                  <c:v>719</c:v>
                </c:pt>
                <c:pt idx="3599">
                  <c:v>719</c:v>
                </c:pt>
                <c:pt idx="3600">
                  <c:v>720</c:v>
                </c:pt>
                <c:pt idx="3601">
                  <c:v>720</c:v>
                </c:pt>
                <c:pt idx="3602">
                  <c:v>720</c:v>
                </c:pt>
                <c:pt idx="3603">
                  <c:v>720</c:v>
                </c:pt>
                <c:pt idx="3604">
                  <c:v>720</c:v>
                </c:pt>
                <c:pt idx="3605">
                  <c:v>721</c:v>
                </c:pt>
                <c:pt idx="3606">
                  <c:v>721</c:v>
                </c:pt>
                <c:pt idx="3607">
                  <c:v>721</c:v>
                </c:pt>
                <c:pt idx="3608">
                  <c:v>721</c:v>
                </c:pt>
                <c:pt idx="3609">
                  <c:v>721</c:v>
                </c:pt>
                <c:pt idx="3610">
                  <c:v>722</c:v>
                </c:pt>
                <c:pt idx="3611">
                  <c:v>722</c:v>
                </c:pt>
                <c:pt idx="3612">
                  <c:v>722</c:v>
                </c:pt>
                <c:pt idx="3613">
                  <c:v>722</c:v>
                </c:pt>
                <c:pt idx="3614">
                  <c:v>722</c:v>
                </c:pt>
                <c:pt idx="3615">
                  <c:v>723</c:v>
                </c:pt>
                <c:pt idx="3616">
                  <c:v>723</c:v>
                </c:pt>
                <c:pt idx="3617">
                  <c:v>723</c:v>
                </c:pt>
                <c:pt idx="3618">
                  <c:v>723</c:v>
                </c:pt>
                <c:pt idx="3619">
                  <c:v>723</c:v>
                </c:pt>
                <c:pt idx="3620">
                  <c:v>724</c:v>
                </c:pt>
                <c:pt idx="3621">
                  <c:v>724</c:v>
                </c:pt>
                <c:pt idx="3622">
                  <c:v>724</c:v>
                </c:pt>
                <c:pt idx="3623">
                  <c:v>724</c:v>
                </c:pt>
                <c:pt idx="3624">
                  <c:v>724</c:v>
                </c:pt>
                <c:pt idx="3625">
                  <c:v>725</c:v>
                </c:pt>
                <c:pt idx="3626">
                  <c:v>725</c:v>
                </c:pt>
                <c:pt idx="3627">
                  <c:v>725</c:v>
                </c:pt>
                <c:pt idx="3628">
                  <c:v>725</c:v>
                </c:pt>
                <c:pt idx="3629">
                  <c:v>725</c:v>
                </c:pt>
                <c:pt idx="3630">
                  <c:v>726</c:v>
                </c:pt>
                <c:pt idx="3631">
                  <c:v>726</c:v>
                </c:pt>
                <c:pt idx="3632">
                  <c:v>726</c:v>
                </c:pt>
                <c:pt idx="3633">
                  <c:v>726</c:v>
                </c:pt>
                <c:pt idx="3634">
                  <c:v>726</c:v>
                </c:pt>
                <c:pt idx="3635">
                  <c:v>727</c:v>
                </c:pt>
                <c:pt idx="3636">
                  <c:v>727</c:v>
                </c:pt>
                <c:pt idx="3637">
                  <c:v>727</c:v>
                </c:pt>
                <c:pt idx="3638">
                  <c:v>727</c:v>
                </c:pt>
                <c:pt idx="3639">
                  <c:v>727</c:v>
                </c:pt>
                <c:pt idx="3640">
                  <c:v>728</c:v>
                </c:pt>
                <c:pt idx="3641">
                  <c:v>728</c:v>
                </c:pt>
                <c:pt idx="3642">
                  <c:v>728</c:v>
                </c:pt>
                <c:pt idx="3643">
                  <c:v>728</c:v>
                </c:pt>
                <c:pt idx="3644">
                  <c:v>728</c:v>
                </c:pt>
                <c:pt idx="3645">
                  <c:v>729</c:v>
                </c:pt>
                <c:pt idx="3646">
                  <c:v>729</c:v>
                </c:pt>
                <c:pt idx="3647">
                  <c:v>729</c:v>
                </c:pt>
                <c:pt idx="3648">
                  <c:v>729</c:v>
                </c:pt>
                <c:pt idx="3649">
                  <c:v>729</c:v>
                </c:pt>
                <c:pt idx="3650">
                  <c:v>730</c:v>
                </c:pt>
                <c:pt idx="3651">
                  <c:v>730</c:v>
                </c:pt>
                <c:pt idx="3652">
                  <c:v>730</c:v>
                </c:pt>
                <c:pt idx="3653">
                  <c:v>730</c:v>
                </c:pt>
                <c:pt idx="3654">
                  <c:v>730</c:v>
                </c:pt>
                <c:pt idx="3655">
                  <c:v>731</c:v>
                </c:pt>
                <c:pt idx="3656">
                  <c:v>731</c:v>
                </c:pt>
                <c:pt idx="3657">
                  <c:v>731</c:v>
                </c:pt>
                <c:pt idx="3658">
                  <c:v>731</c:v>
                </c:pt>
                <c:pt idx="3659">
                  <c:v>731</c:v>
                </c:pt>
                <c:pt idx="3660">
                  <c:v>732</c:v>
                </c:pt>
                <c:pt idx="3661">
                  <c:v>732</c:v>
                </c:pt>
                <c:pt idx="3662">
                  <c:v>732</c:v>
                </c:pt>
                <c:pt idx="3663">
                  <c:v>732</c:v>
                </c:pt>
                <c:pt idx="3664">
                  <c:v>732</c:v>
                </c:pt>
                <c:pt idx="3665">
                  <c:v>733</c:v>
                </c:pt>
                <c:pt idx="3666">
                  <c:v>733</c:v>
                </c:pt>
                <c:pt idx="3667">
                  <c:v>733</c:v>
                </c:pt>
                <c:pt idx="3668">
                  <c:v>733</c:v>
                </c:pt>
                <c:pt idx="3669">
                  <c:v>733</c:v>
                </c:pt>
                <c:pt idx="3670">
                  <c:v>734</c:v>
                </c:pt>
                <c:pt idx="3671">
                  <c:v>734</c:v>
                </c:pt>
                <c:pt idx="3672">
                  <c:v>734</c:v>
                </c:pt>
                <c:pt idx="3673">
                  <c:v>734</c:v>
                </c:pt>
                <c:pt idx="3674">
                  <c:v>734</c:v>
                </c:pt>
                <c:pt idx="3675">
                  <c:v>735</c:v>
                </c:pt>
                <c:pt idx="3676">
                  <c:v>735</c:v>
                </c:pt>
                <c:pt idx="3677">
                  <c:v>735</c:v>
                </c:pt>
                <c:pt idx="3678">
                  <c:v>735</c:v>
                </c:pt>
                <c:pt idx="3679">
                  <c:v>735</c:v>
                </c:pt>
                <c:pt idx="3680">
                  <c:v>736</c:v>
                </c:pt>
                <c:pt idx="3681">
                  <c:v>736</c:v>
                </c:pt>
                <c:pt idx="3682">
                  <c:v>736</c:v>
                </c:pt>
                <c:pt idx="3683">
                  <c:v>736</c:v>
                </c:pt>
                <c:pt idx="3684">
                  <c:v>736</c:v>
                </c:pt>
                <c:pt idx="3685">
                  <c:v>737</c:v>
                </c:pt>
                <c:pt idx="3686">
                  <c:v>737</c:v>
                </c:pt>
                <c:pt idx="3687">
                  <c:v>737</c:v>
                </c:pt>
                <c:pt idx="3688">
                  <c:v>737</c:v>
                </c:pt>
                <c:pt idx="3689">
                  <c:v>737</c:v>
                </c:pt>
                <c:pt idx="3690">
                  <c:v>738</c:v>
                </c:pt>
                <c:pt idx="3691">
                  <c:v>738</c:v>
                </c:pt>
                <c:pt idx="3692">
                  <c:v>738</c:v>
                </c:pt>
                <c:pt idx="3693">
                  <c:v>738</c:v>
                </c:pt>
                <c:pt idx="3694">
                  <c:v>738</c:v>
                </c:pt>
                <c:pt idx="3695">
                  <c:v>739</c:v>
                </c:pt>
                <c:pt idx="3696">
                  <c:v>739</c:v>
                </c:pt>
                <c:pt idx="3697">
                  <c:v>739</c:v>
                </c:pt>
                <c:pt idx="3698">
                  <c:v>739</c:v>
                </c:pt>
                <c:pt idx="3699">
                  <c:v>739</c:v>
                </c:pt>
                <c:pt idx="3700">
                  <c:v>740</c:v>
                </c:pt>
                <c:pt idx="3701">
                  <c:v>740</c:v>
                </c:pt>
                <c:pt idx="3702">
                  <c:v>740</c:v>
                </c:pt>
                <c:pt idx="3703">
                  <c:v>740</c:v>
                </c:pt>
                <c:pt idx="3704">
                  <c:v>740</c:v>
                </c:pt>
                <c:pt idx="3705">
                  <c:v>741</c:v>
                </c:pt>
                <c:pt idx="3706">
                  <c:v>741</c:v>
                </c:pt>
                <c:pt idx="3707">
                  <c:v>741</c:v>
                </c:pt>
                <c:pt idx="3708">
                  <c:v>741</c:v>
                </c:pt>
                <c:pt idx="3709">
                  <c:v>741</c:v>
                </c:pt>
                <c:pt idx="3710">
                  <c:v>742</c:v>
                </c:pt>
                <c:pt idx="3711">
                  <c:v>742</c:v>
                </c:pt>
                <c:pt idx="3712">
                  <c:v>742</c:v>
                </c:pt>
                <c:pt idx="3713">
                  <c:v>742</c:v>
                </c:pt>
                <c:pt idx="3714">
                  <c:v>742</c:v>
                </c:pt>
                <c:pt idx="3715">
                  <c:v>743</c:v>
                </c:pt>
                <c:pt idx="3716">
                  <c:v>743</c:v>
                </c:pt>
                <c:pt idx="3717">
                  <c:v>743</c:v>
                </c:pt>
                <c:pt idx="3718">
                  <c:v>743</c:v>
                </c:pt>
                <c:pt idx="3719">
                  <c:v>743</c:v>
                </c:pt>
                <c:pt idx="3720">
                  <c:v>744</c:v>
                </c:pt>
                <c:pt idx="3721">
                  <c:v>744</c:v>
                </c:pt>
                <c:pt idx="3722">
                  <c:v>744</c:v>
                </c:pt>
                <c:pt idx="3723">
                  <c:v>744</c:v>
                </c:pt>
                <c:pt idx="3724">
                  <c:v>744</c:v>
                </c:pt>
                <c:pt idx="3725">
                  <c:v>745</c:v>
                </c:pt>
                <c:pt idx="3726">
                  <c:v>745</c:v>
                </c:pt>
                <c:pt idx="3727">
                  <c:v>745</c:v>
                </c:pt>
                <c:pt idx="3728">
                  <c:v>745</c:v>
                </c:pt>
                <c:pt idx="3729">
                  <c:v>745</c:v>
                </c:pt>
                <c:pt idx="3730">
                  <c:v>746</c:v>
                </c:pt>
                <c:pt idx="3731">
                  <c:v>746</c:v>
                </c:pt>
                <c:pt idx="3732">
                  <c:v>746</c:v>
                </c:pt>
                <c:pt idx="3733">
                  <c:v>746</c:v>
                </c:pt>
                <c:pt idx="3734">
                  <c:v>746</c:v>
                </c:pt>
                <c:pt idx="3735">
                  <c:v>747</c:v>
                </c:pt>
                <c:pt idx="3736">
                  <c:v>747</c:v>
                </c:pt>
                <c:pt idx="3737">
                  <c:v>747</c:v>
                </c:pt>
                <c:pt idx="3738">
                  <c:v>747</c:v>
                </c:pt>
                <c:pt idx="3739">
                  <c:v>747</c:v>
                </c:pt>
                <c:pt idx="3740">
                  <c:v>748</c:v>
                </c:pt>
                <c:pt idx="3741">
                  <c:v>748</c:v>
                </c:pt>
                <c:pt idx="3742">
                  <c:v>748</c:v>
                </c:pt>
                <c:pt idx="3743">
                  <c:v>748</c:v>
                </c:pt>
                <c:pt idx="3744">
                  <c:v>748</c:v>
                </c:pt>
                <c:pt idx="3745">
                  <c:v>749</c:v>
                </c:pt>
                <c:pt idx="3746">
                  <c:v>749</c:v>
                </c:pt>
                <c:pt idx="3747">
                  <c:v>749</c:v>
                </c:pt>
                <c:pt idx="3748">
                  <c:v>749</c:v>
                </c:pt>
                <c:pt idx="3749">
                  <c:v>749</c:v>
                </c:pt>
                <c:pt idx="3750">
                  <c:v>750</c:v>
                </c:pt>
                <c:pt idx="3751">
                  <c:v>750</c:v>
                </c:pt>
                <c:pt idx="3752">
                  <c:v>750</c:v>
                </c:pt>
                <c:pt idx="3753">
                  <c:v>750</c:v>
                </c:pt>
                <c:pt idx="3754">
                  <c:v>750</c:v>
                </c:pt>
                <c:pt idx="3755">
                  <c:v>751</c:v>
                </c:pt>
                <c:pt idx="3756">
                  <c:v>751</c:v>
                </c:pt>
                <c:pt idx="3757">
                  <c:v>751</c:v>
                </c:pt>
                <c:pt idx="3758">
                  <c:v>751</c:v>
                </c:pt>
                <c:pt idx="3759">
                  <c:v>751</c:v>
                </c:pt>
                <c:pt idx="3760">
                  <c:v>752</c:v>
                </c:pt>
                <c:pt idx="3761">
                  <c:v>752</c:v>
                </c:pt>
                <c:pt idx="3762">
                  <c:v>752</c:v>
                </c:pt>
                <c:pt idx="3763">
                  <c:v>752</c:v>
                </c:pt>
                <c:pt idx="3764">
                  <c:v>752</c:v>
                </c:pt>
                <c:pt idx="3765">
                  <c:v>753</c:v>
                </c:pt>
                <c:pt idx="3766">
                  <c:v>753</c:v>
                </c:pt>
                <c:pt idx="3767">
                  <c:v>753</c:v>
                </c:pt>
                <c:pt idx="3768">
                  <c:v>753</c:v>
                </c:pt>
                <c:pt idx="3769">
                  <c:v>753</c:v>
                </c:pt>
                <c:pt idx="3770">
                  <c:v>754</c:v>
                </c:pt>
                <c:pt idx="3771">
                  <c:v>754</c:v>
                </c:pt>
                <c:pt idx="3772">
                  <c:v>754</c:v>
                </c:pt>
                <c:pt idx="3773">
                  <c:v>754</c:v>
                </c:pt>
                <c:pt idx="3774">
                  <c:v>754</c:v>
                </c:pt>
                <c:pt idx="3775">
                  <c:v>755</c:v>
                </c:pt>
                <c:pt idx="3776">
                  <c:v>755</c:v>
                </c:pt>
                <c:pt idx="3777">
                  <c:v>755</c:v>
                </c:pt>
                <c:pt idx="3778">
                  <c:v>755</c:v>
                </c:pt>
                <c:pt idx="3779">
                  <c:v>755</c:v>
                </c:pt>
                <c:pt idx="3780">
                  <c:v>756</c:v>
                </c:pt>
                <c:pt idx="3781">
                  <c:v>756</c:v>
                </c:pt>
                <c:pt idx="3782">
                  <c:v>756</c:v>
                </c:pt>
                <c:pt idx="3783">
                  <c:v>756</c:v>
                </c:pt>
                <c:pt idx="3784">
                  <c:v>756</c:v>
                </c:pt>
                <c:pt idx="3785">
                  <c:v>757</c:v>
                </c:pt>
                <c:pt idx="3786">
                  <c:v>757</c:v>
                </c:pt>
                <c:pt idx="3787">
                  <c:v>757</c:v>
                </c:pt>
                <c:pt idx="3788">
                  <c:v>757</c:v>
                </c:pt>
                <c:pt idx="3789">
                  <c:v>757</c:v>
                </c:pt>
                <c:pt idx="3790">
                  <c:v>758</c:v>
                </c:pt>
                <c:pt idx="3791">
                  <c:v>758</c:v>
                </c:pt>
                <c:pt idx="3792">
                  <c:v>758</c:v>
                </c:pt>
                <c:pt idx="3793">
                  <c:v>758</c:v>
                </c:pt>
                <c:pt idx="3794">
                  <c:v>758</c:v>
                </c:pt>
                <c:pt idx="3795">
                  <c:v>759</c:v>
                </c:pt>
                <c:pt idx="3796">
                  <c:v>759</c:v>
                </c:pt>
                <c:pt idx="3797">
                  <c:v>759</c:v>
                </c:pt>
                <c:pt idx="3798">
                  <c:v>759</c:v>
                </c:pt>
                <c:pt idx="3799">
                  <c:v>759</c:v>
                </c:pt>
                <c:pt idx="3800">
                  <c:v>760</c:v>
                </c:pt>
                <c:pt idx="3801">
                  <c:v>760</c:v>
                </c:pt>
                <c:pt idx="3802">
                  <c:v>760</c:v>
                </c:pt>
                <c:pt idx="3803">
                  <c:v>760</c:v>
                </c:pt>
                <c:pt idx="3804">
                  <c:v>760</c:v>
                </c:pt>
                <c:pt idx="3805">
                  <c:v>761</c:v>
                </c:pt>
                <c:pt idx="3806">
                  <c:v>761</c:v>
                </c:pt>
                <c:pt idx="3807">
                  <c:v>761</c:v>
                </c:pt>
                <c:pt idx="3808">
                  <c:v>761</c:v>
                </c:pt>
                <c:pt idx="3809">
                  <c:v>761</c:v>
                </c:pt>
                <c:pt idx="3810">
                  <c:v>762</c:v>
                </c:pt>
                <c:pt idx="3811">
                  <c:v>762</c:v>
                </c:pt>
                <c:pt idx="3812">
                  <c:v>762</c:v>
                </c:pt>
                <c:pt idx="3813">
                  <c:v>762</c:v>
                </c:pt>
                <c:pt idx="3814">
                  <c:v>762</c:v>
                </c:pt>
                <c:pt idx="3815">
                  <c:v>763</c:v>
                </c:pt>
                <c:pt idx="3816">
                  <c:v>763</c:v>
                </c:pt>
                <c:pt idx="3817">
                  <c:v>763</c:v>
                </c:pt>
                <c:pt idx="3818">
                  <c:v>763</c:v>
                </c:pt>
                <c:pt idx="3819">
                  <c:v>763</c:v>
                </c:pt>
                <c:pt idx="3820">
                  <c:v>764</c:v>
                </c:pt>
                <c:pt idx="3821">
                  <c:v>764</c:v>
                </c:pt>
                <c:pt idx="3822">
                  <c:v>764</c:v>
                </c:pt>
                <c:pt idx="3823">
                  <c:v>764</c:v>
                </c:pt>
                <c:pt idx="3824">
                  <c:v>764</c:v>
                </c:pt>
                <c:pt idx="3825">
                  <c:v>765</c:v>
                </c:pt>
                <c:pt idx="3826">
                  <c:v>765</c:v>
                </c:pt>
                <c:pt idx="3827">
                  <c:v>765</c:v>
                </c:pt>
                <c:pt idx="3828">
                  <c:v>765</c:v>
                </c:pt>
                <c:pt idx="3829">
                  <c:v>765</c:v>
                </c:pt>
                <c:pt idx="3830">
                  <c:v>766</c:v>
                </c:pt>
                <c:pt idx="3831">
                  <c:v>766</c:v>
                </c:pt>
                <c:pt idx="3832">
                  <c:v>766</c:v>
                </c:pt>
                <c:pt idx="3833">
                  <c:v>766</c:v>
                </c:pt>
                <c:pt idx="3834">
                  <c:v>766</c:v>
                </c:pt>
                <c:pt idx="3835">
                  <c:v>767</c:v>
                </c:pt>
                <c:pt idx="3836">
                  <c:v>767</c:v>
                </c:pt>
                <c:pt idx="3837">
                  <c:v>767</c:v>
                </c:pt>
                <c:pt idx="3838">
                  <c:v>767</c:v>
                </c:pt>
                <c:pt idx="3839">
                  <c:v>767</c:v>
                </c:pt>
                <c:pt idx="3840">
                  <c:v>768</c:v>
                </c:pt>
                <c:pt idx="3841">
                  <c:v>768</c:v>
                </c:pt>
                <c:pt idx="3842">
                  <c:v>768</c:v>
                </c:pt>
                <c:pt idx="3843">
                  <c:v>768</c:v>
                </c:pt>
                <c:pt idx="3844">
                  <c:v>768</c:v>
                </c:pt>
                <c:pt idx="3845">
                  <c:v>769</c:v>
                </c:pt>
                <c:pt idx="3846">
                  <c:v>769</c:v>
                </c:pt>
                <c:pt idx="3847">
                  <c:v>769</c:v>
                </c:pt>
                <c:pt idx="3848">
                  <c:v>769</c:v>
                </c:pt>
                <c:pt idx="3849">
                  <c:v>769</c:v>
                </c:pt>
                <c:pt idx="3850">
                  <c:v>770</c:v>
                </c:pt>
                <c:pt idx="3851">
                  <c:v>770</c:v>
                </c:pt>
                <c:pt idx="3852">
                  <c:v>770</c:v>
                </c:pt>
                <c:pt idx="3853">
                  <c:v>770</c:v>
                </c:pt>
                <c:pt idx="3854">
                  <c:v>770</c:v>
                </c:pt>
                <c:pt idx="3855">
                  <c:v>771</c:v>
                </c:pt>
                <c:pt idx="3856">
                  <c:v>771</c:v>
                </c:pt>
                <c:pt idx="3857">
                  <c:v>771</c:v>
                </c:pt>
                <c:pt idx="3858">
                  <c:v>771</c:v>
                </c:pt>
                <c:pt idx="3859">
                  <c:v>771</c:v>
                </c:pt>
                <c:pt idx="3860">
                  <c:v>772</c:v>
                </c:pt>
                <c:pt idx="3861">
                  <c:v>772</c:v>
                </c:pt>
                <c:pt idx="3862">
                  <c:v>772</c:v>
                </c:pt>
                <c:pt idx="3863">
                  <c:v>772</c:v>
                </c:pt>
                <c:pt idx="3864">
                  <c:v>772</c:v>
                </c:pt>
                <c:pt idx="3865">
                  <c:v>773</c:v>
                </c:pt>
                <c:pt idx="3866">
                  <c:v>773</c:v>
                </c:pt>
                <c:pt idx="3867">
                  <c:v>773</c:v>
                </c:pt>
                <c:pt idx="3868">
                  <c:v>773</c:v>
                </c:pt>
                <c:pt idx="3869">
                  <c:v>773</c:v>
                </c:pt>
                <c:pt idx="3870">
                  <c:v>774</c:v>
                </c:pt>
                <c:pt idx="3871">
                  <c:v>774</c:v>
                </c:pt>
                <c:pt idx="3872">
                  <c:v>774</c:v>
                </c:pt>
                <c:pt idx="3873">
                  <c:v>774</c:v>
                </c:pt>
                <c:pt idx="3874">
                  <c:v>774</c:v>
                </c:pt>
                <c:pt idx="3875">
                  <c:v>775</c:v>
                </c:pt>
                <c:pt idx="3876">
                  <c:v>775</c:v>
                </c:pt>
                <c:pt idx="3877">
                  <c:v>775</c:v>
                </c:pt>
                <c:pt idx="3878">
                  <c:v>775</c:v>
                </c:pt>
                <c:pt idx="3879">
                  <c:v>775</c:v>
                </c:pt>
                <c:pt idx="3880">
                  <c:v>776</c:v>
                </c:pt>
                <c:pt idx="3881">
                  <c:v>776</c:v>
                </c:pt>
                <c:pt idx="3882">
                  <c:v>776</c:v>
                </c:pt>
                <c:pt idx="3883">
                  <c:v>776</c:v>
                </c:pt>
                <c:pt idx="3884">
                  <c:v>776</c:v>
                </c:pt>
                <c:pt idx="3885">
                  <c:v>777</c:v>
                </c:pt>
                <c:pt idx="3886">
                  <c:v>777</c:v>
                </c:pt>
                <c:pt idx="3887">
                  <c:v>777</c:v>
                </c:pt>
                <c:pt idx="3888">
                  <c:v>777</c:v>
                </c:pt>
                <c:pt idx="3889">
                  <c:v>777</c:v>
                </c:pt>
                <c:pt idx="3890">
                  <c:v>778</c:v>
                </c:pt>
                <c:pt idx="3891">
                  <c:v>778</c:v>
                </c:pt>
                <c:pt idx="3892">
                  <c:v>778</c:v>
                </c:pt>
                <c:pt idx="3893">
                  <c:v>778</c:v>
                </c:pt>
                <c:pt idx="3894">
                  <c:v>778</c:v>
                </c:pt>
                <c:pt idx="3895">
                  <c:v>779</c:v>
                </c:pt>
                <c:pt idx="3896">
                  <c:v>779</c:v>
                </c:pt>
                <c:pt idx="3897">
                  <c:v>779</c:v>
                </c:pt>
                <c:pt idx="3898">
                  <c:v>779</c:v>
                </c:pt>
                <c:pt idx="3899">
                  <c:v>779</c:v>
                </c:pt>
                <c:pt idx="3900">
                  <c:v>780</c:v>
                </c:pt>
                <c:pt idx="3901">
                  <c:v>780</c:v>
                </c:pt>
                <c:pt idx="3902">
                  <c:v>780</c:v>
                </c:pt>
                <c:pt idx="3903">
                  <c:v>780</c:v>
                </c:pt>
                <c:pt idx="3904">
                  <c:v>780</c:v>
                </c:pt>
                <c:pt idx="3905">
                  <c:v>781</c:v>
                </c:pt>
                <c:pt idx="3906">
                  <c:v>781</c:v>
                </c:pt>
                <c:pt idx="3907">
                  <c:v>781</c:v>
                </c:pt>
                <c:pt idx="3908">
                  <c:v>781</c:v>
                </c:pt>
                <c:pt idx="3909">
                  <c:v>781</c:v>
                </c:pt>
                <c:pt idx="3910">
                  <c:v>782</c:v>
                </c:pt>
                <c:pt idx="3911">
                  <c:v>782</c:v>
                </c:pt>
                <c:pt idx="3912">
                  <c:v>782</c:v>
                </c:pt>
                <c:pt idx="3913">
                  <c:v>782</c:v>
                </c:pt>
                <c:pt idx="3914">
                  <c:v>782</c:v>
                </c:pt>
                <c:pt idx="3915">
                  <c:v>783</c:v>
                </c:pt>
                <c:pt idx="3916">
                  <c:v>783</c:v>
                </c:pt>
                <c:pt idx="3917">
                  <c:v>783</c:v>
                </c:pt>
                <c:pt idx="3918">
                  <c:v>783</c:v>
                </c:pt>
                <c:pt idx="3919">
                  <c:v>783</c:v>
                </c:pt>
                <c:pt idx="3920">
                  <c:v>784</c:v>
                </c:pt>
                <c:pt idx="3921">
                  <c:v>784</c:v>
                </c:pt>
                <c:pt idx="3922">
                  <c:v>784</c:v>
                </c:pt>
                <c:pt idx="3923">
                  <c:v>784</c:v>
                </c:pt>
                <c:pt idx="3924">
                  <c:v>784</c:v>
                </c:pt>
                <c:pt idx="3925">
                  <c:v>785</c:v>
                </c:pt>
                <c:pt idx="3926">
                  <c:v>785</c:v>
                </c:pt>
                <c:pt idx="3927">
                  <c:v>785</c:v>
                </c:pt>
                <c:pt idx="3928">
                  <c:v>785</c:v>
                </c:pt>
                <c:pt idx="3929">
                  <c:v>785</c:v>
                </c:pt>
                <c:pt idx="3930">
                  <c:v>786</c:v>
                </c:pt>
                <c:pt idx="3931">
                  <c:v>786</c:v>
                </c:pt>
                <c:pt idx="3932">
                  <c:v>786</c:v>
                </c:pt>
                <c:pt idx="3933">
                  <c:v>786</c:v>
                </c:pt>
                <c:pt idx="3934">
                  <c:v>786</c:v>
                </c:pt>
                <c:pt idx="3935">
                  <c:v>787</c:v>
                </c:pt>
                <c:pt idx="3936">
                  <c:v>787</c:v>
                </c:pt>
                <c:pt idx="3937">
                  <c:v>787</c:v>
                </c:pt>
                <c:pt idx="3938">
                  <c:v>787</c:v>
                </c:pt>
                <c:pt idx="3939">
                  <c:v>787</c:v>
                </c:pt>
                <c:pt idx="3940">
                  <c:v>788</c:v>
                </c:pt>
                <c:pt idx="3941">
                  <c:v>788</c:v>
                </c:pt>
                <c:pt idx="3942">
                  <c:v>788</c:v>
                </c:pt>
                <c:pt idx="3943">
                  <c:v>788</c:v>
                </c:pt>
                <c:pt idx="3944">
                  <c:v>788</c:v>
                </c:pt>
                <c:pt idx="3945">
                  <c:v>789</c:v>
                </c:pt>
                <c:pt idx="3946">
                  <c:v>789</c:v>
                </c:pt>
                <c:pt idx="3947">
                  <c:v>789</c:v>
                </c:pt>
                <c:pt idx="3948">
                  <c:v>789</c:v>
                </c:pt>
                <c:pt idx="3949">
                  <c:v>789</c:v>
                </c:pt>
                <c:pt idx="3950">
                  <c:v>790</c:v>
                </c:pt>
                <c:pt idx="3951">
                  <c:v>790</c:v>
                </c:pt>
                <c:pt idx="3952">
                  <c:v>790</c:v>
                </c:pt>
                <c:pt idx="3953">
                  <c:v>790</c:v>
                </c:pt>
                <c:pt idx="3954">
                  <c:v>790</c:v>
                </c:pt>
                <c:pt idx="3955">
                  <c:v>791</c:v>
                </c:pt>
                <c:pt idx="3956">
                  <c:v>791</c:v>
                </c:pt>
                <c:pt idx="3957">
                  <c:v>791</c:v>
                </c:pt>
                <c:pt idx="3958">
                  <c:v>791</c:v>
                </c:pt>
                <c:pt idx="3959">
                  <c:v>791</c:v>
                </c:pt>
                <c:pt idx="3960">
                  <c:v>792</c:v>
                </c:pt>
                <c:pt idx="3961">
                  <c:v>792</c:v>
                </c:pt>
                <c:pt idx="3962">
                  <c:v>792</c:v>
                </c:pt>
                <c:pt idx="3963">
                  <c:v>792</c:v>
                </c:pt>
                <c:pt idx="3964">
                  <c:v>792</c:v>
                </c:pt>
                <c:pt idx="3965">
                  <c:v>793</c:v>
                </c:pt>
                <c:pt idx="3966">
                  <c:v>793</c:v>
                </c:pt>
                <c:pt idx="3967">
                  <c:v>793</c:v>
                </c:pt>
                <c:pt idx="3968">
                  <c:v>793</c:v>
                </c:pt>
                <c:pt idx="3969">
                  <c:v>793</c:v>
                </c:pt>
                <c:pt idx="3970">
                  <c:v>794</c:v>
                </c:pt>
                <c:pt idx="3971">
                  <c:v>794</c:v>
                </c:pt>
                <c:pt idx="3972">
                  <c:v>794</c:v>
                </c:pt>
                <c:pt idx="3973">
                  <c:v>794</c:v>
                </c:pt>
                <c:pt idx="3974">
                  <c:v>794</c:v>
                </c:pt>
                <c:pt idx="3975">
                  <c:v>795</c:v>
                </c:pt>
                <c:pt idx="3976">
                  <c:v>795</c:v>
                </c:pt>
                <c:pt idx="3977">
                  <c:v>795</c:v>
                </c:pt>
                <c:pt idx="3978">
                  <c:v>795</c:v>
                </c:pt>
                <c:pt idx="3979">
                  <c:v>795</c:v>
                </c:pt>
                <c:pt idx="3980">
                  <c:v>796</c:v>
                </c:pt>
                <c:pt idx="3981">
                  <c:v>796</c:v>
                </c:pt>
                <c:pt idx="3982">
                  <c:v>796</c:v>
                </c:pt>
                <c:pt idx="3983">
                  <c:v>796</c:v>
                </c:pt>
                <c:pt idx="3984">
                  <c:v>796</c:v>
                </c:pt>
                <c:pt idx="3985">
                  <c:v>797</c:v>
                </c:pt>
                <c:pt idx="3986">
                  <c:v>797</c:v>
                </c:pt>
                <c:pt idx="3987">
                  <c:v>797</c:v>
                </c:pt>
                <c:pt idx="3988">
                  <c:v>797</c:v>
                </c:pt>
                <c:pt idx="3989">
                  <c:v>797</c:v>
                </c:pt>
                <c:pt idx="3990">
                  <c:v>798</c:v>
                </c:pt>
                <c:pt idx="3991">
                  <c:v>798</c:v>
                </c:pt>
                <c:pt idx="3992">
                  <c:v>798</c:v>
                </c:pt>
                <c:pt idx="3993">
                  <c:v>798</c:v>
                </c:pt>
                <c:pt idx="3994">
                  <c:v>798</c:v>
                </c:pt>
                <c:pt idx="3995">
                  <c:v>799</c:v>
                </c:pt>
                <c:pt idx="3996">
                  <c:v>799</c:v>
                </c:pt>
                <c:pt idx="3997">
                  <c:v>799</c:v>
                </c:pt>
                <c:pt idx="3998">
                  <c:v>799</c:v>
                </c:pt>
                <c:pt idx="3999">
                  <c:v>799</c:v>
                </c:pt>
                <c:pt idx="4000">
                  <c:v>800</c:v>
                </c:pt>
                <c:pt idx="4001">
                  <c:v>800</c:v>
                </c:pt>
                <c:pt idx="4002">
                  <c:v>800</c:v>
                </c:pt>
                <c:pt idx="4003">
                  <c:v>800</c:v>
                </c:pt>
                <c:pt idx="4004">
                  <c:v>800</c:v>
                </c:pt>
                <c:pt idx="4005">
                  <c:v>801</c:v>
                </c:pt>
                <c:pt idx="4006">
                  <c:v>801</c:v>
                </c:pt>
                <c:pt idx="4007">
                  <c:v>801</c:v>
                </c:pt>
                <c:pt idx="4008">
                  <c:v>801</c:v>
                </c:pt>
                <c:pt idx="4009">
                  <c:v>801</c:v>
                </c:pt>
                <c:pt idx="4010">
                  <c:v>802</c:v>
                </c:pt>
                <c:pt idx="4011">
                  <c:v>802</c:v>
                </c:pt>
                <c:pt idx="4012">
                  <c:v>802</c:v>
                </c:pt>
                <c:pt idx="4013">
                  <c:v>802</c:v>
                </c:pt>
                <c:pt idx="4014">
                  <c:v>802</c:v>
                </c:pt>
                <c:pt idx="4015">
                  <c:v>803</c:v>
                </c:pt>
                <c:pt idx="4016">
                  <c:v>803</c:v>
                </c:pt>
                <c:pt idx="4017">
                  <c:v>803</c:v>
                </c:pt>
                <c:pt idx="4018">
                  <c:v>803</c:v>
                </c:pt>
                <c:pt idx="4019">
                  <c:v>803</c:v>
                </c:pt>
                <c:pt idx="4020">
                  <c:v>804</c:v>
                </c:pt>
                <c:pt idx="4021">
                  <c:v>804</c:v>
                </c:pt>
                <c:pt idx="4022">
                  <c:v>804</c:v>
                </c:pt>
                <c:pt idx="4023">
                  <c:v>804</c:v>
                </c:pt>
                <c:pt idx="4024">
                  <c:v>804</c:v>
                </c:pt>
                <c:pt idx="4025">
                  <c:v>805</c:v>
                </c:pt>
                <c:pt idx="4026">
                  <c:v>805</c:v>
                </c:pt>
                <c:pt idx="4027">
                  <c:v>805</c:v>
                </c:pt>
                <c:pt idx="4028">
                  <c:v>805</c:v>
                </c:pt>
                <c:pt idx="4029">
                  <c:v>805</c:v>
                </c:pt>
                <c:pt idx="4030">
                  <c:v>806</c:v>
                </c:pt>
                <c:pt idx="4031">
                  <c:v>806</c:v>
                </c:pt>
                <c:pt idx="4032">
                  <c:v>806</c:v>
                </c:pt>
                <c:pt idx="4033">
                  <c:v>806</c:v>
                </c:pt>
                <c:pt idx="4034">
                  <c:v>806</c:v>
                </c:pt>
                <c:pt idx="4035">
                  <c:v>807</c:v>
                </c:pt>
                <c:pt idx="4036">
                  <c:v>807</c:v>
                </c:pt>
                <c:pt idx="4037">
                  <c:v>807</c:v>
                </c:pt>
                <c:pt idx="4038">
                  <c:v>807</c:v>
                </c:pt>
                <c:pt idx="4039">
                  <c:v>807</c:v>
                </c:pt>
                <c:pt idx="4040">
                  <c:v>808</c:v>
                </c:pt>
                <c:pt idx="4041">
                  <c:v>808</c:v>
                </c:pt>
                <c:pt idx="4042">
                  <c:v>808</c:v>
                </c:pt>
                <c:pt idx="4043">
                  <c:v>808</c:v>
                </c:pt>
                <c:pt idx="4044">
                  <c:v>808</c:v>
                </c:pt>
                <c:pt idx="4045">
                  <c:v>809</c:v>
                </c:pt>
                <c:pt idx="4046">
                  <c:v>809</c:v>
                </c:pt>
                <c:pt idx="4047">
                  <c:v>809</c:v>
                </c:pt>
                <c:pt idx="4048">
                  <c:v>809</c:v>
                </c:pt>
                <c:pt idx="4049">
                  <c:v>809</c:v>
                </c:pt>
                <c:pt idx="4050">
                  <c:v>810</c:v>
                </c:pt>
                <c:pt idx="4051">
                  <c:v>810</c:v>
                </c:pt>
                <c:pt idx="4052">
                  <c:v>810</c:v>
                </c:pt>
                <c:pt idx="4053">
                  <c:v>810</c:v>
                </c:pt>
                <c:pt idx="4054">
                  <c:v>810</c:v>
                </c:pt>
                <c:pt idx="4055">
                  <c:v>811</c:v>
                </c:pt>
                <c:pt idx="4056">
                  <c:v>811</c:v>
                </c:pt>
                <c:pt idx="4057">
                  <c:v>811</c:v>
                </c:pt>
                <c:pt idx="4058">
                  <c:v>811</c:v>
                </c:pt>
                <c:pt idx="4059">
                  <c:v>811</c:v>
                </c:pt>
                <c:pt idx="4060">
                  <c:v>812</c:v>
                </c:pt>
                <c:pt idx="4061">
                  <c:v>812</c:v>
                </c:pt>
                <c:pt idx="4062">
                  <c:v>812</c:v>
                </c:pt>
                <c:pt idx="4063">
                  <c:v>812</c:v>
                </c:pt>
                <c:pt idx="4064">
                  <c:v>812</c:v>
                </c:pt>
                <c:pt idx="4065">
                  <c:v>813</c:v>
                </c:pt>
                <c:pt idx="4066">
                  <c:v>813</c:v>
                </c:pt>
                <c:pt idx="4067">
                  <c:v>813</c:v>
                </c:pt>
                <c:pt idx="4068">
                  <c:v>813</c:v>
                </c:pt>
                <c:pt idx="4069">
                  <c:v>813</c:v>
                </c:pt>
                <c:pt idx="4070">
                  <c:v>814</c:v>
                </c:pt>
                <c:pt idx="4071">
                  <c:v>814</c:v>
                </c:pt>
                <c:pt idx="4072">
                  <c:v>814</c:v>
                </c:pt>
                <c:pt idx="4073">
                  <c:v>814</c:v>
                </c:pt>
                <c:pt idx="4074">
                  <c:v>814</c:v>
                </c:pt>
                <c:pt idx="4075">
                  <c:v>815</c:v>
                </c:pt>
                <c:pt idx="4076">
                  <c:v>815</c:v>
                </c:pt>
                <c:pt idx="4077">
                  <c:v>815</c:v>
                </c:pt>
                <c:pt idx="4078">
                  <c:v>815</c:v>
                </c:pt>
                <c:pt idx="4079">
                  <c:v>815</c:v>
                </c:pt>
                <c:pt idx="4080">
                  <c:v>816</c:v>
                </c:pt>
                <c:pt idx="4081">
                  <c:v>816</c:v>
                </c:pt>
                <c:pt idx="4082">
                  <c:v>816</c:v>
                </c:pt>
                <c:pt idx="4083">
                  <c:v>816</c:v>
                </c:pt>
                <c:pt idx="4084">
                  <c:v>816</c:v>
                </c:pt>
                <c:pt idx="4085">
                  <c:v>817</c:v>
                </c:pt>
                <c:pt idx="4086">
                  <c:v>817</c:v>
                </c:pt>
                <c:pt idx="4087">
                  <c:v>817</c:v>
                </c:pt>
                <c:pt idx="4088">
                  <c:v>817</c:v>
                </c:pt>
                <c:pt idx="4089">
                  <c:v>817</c:v>
                </c:pt>
                <c:pt idx="4090">
                  <c:v>818</c:v>
                </c:pt>
                <c:pt idx="4091">
                  <c:v>818</c:v>
                </c:pt>
                <c:pt idx="4092">
                  <c:v>818</c:v>
                </c:pt>
                <c:pt idx="4093">
                  <c:v>818</c:v>
                </c:pt>
                <c:pt idx="4094">
                  <c:v>818</c:v>
                </c:pt>
                <c:pt idx="4095">
                  <c:v>819</c:v>
                </c:pt>
                <c:pt idx="4096">
                  <c:v>819</c:v>
                </c:pt>
                <c:pt idx="4097">
                  <c:v>819</c:v>
                </c:pt>
                <c:pt idx="4098">
                  <c:v>819</c:v>
                </c:pt>
                <c:pt idx="4099">
                  <c:v>819</c:v>
                </c:pt>
                <c:pt idx="4100">
                  <c:v>820</c:v>
                </c:pt>
                <c:pt idx="4101">
                  <c:v>820</c:v>
                </c:pt>
                <c:pt idx="4102">
                  <c:v>820</c:v>
                </c:pt>
                <c:pt idx="4103">
                  <c:v>820</c:v>
                </c:pt>
                <c:pt idx="4104">
                  <c:v>820</c:v>
                </c:pt>
                <c:pt idx="4105">
                  <c:v>821</c:v>
                </c:pt>
                <c:pt idx="4106">
                  <c:v>821</c:v>
                </c:pt>
                <c:pt idx="4107">
                  <c:v>821</c:v>
                </c:pt>
                <c:pt idx="4108">
                  <c:v>821</c:v>
                </c:pt>
                <c:pt idx="4109">
                  <c:v>821</c:v>
                </c:pt>
                <c:pt idx="4110">
                  <c:v>822</c:v>
                </c:pt>
                <c:pt idx="4111">
                  <c:v>822</c:v>
                </c:pt>
                <c:pt idx="4112">
                  <c:v>822</c:v>
                </c:pt>
                <c:pt idx="4113">
                  <c:v>822</c:v>
                </c:pt>
                <c:pt idx="4114">
                  <c:v>822</c:v>
                </c:pt>
                <c:pt idx="4115">
                  <c:v>823</c:v>
                </c:pt>
                <c:pt idx="4116">
                  <c:v>823</c:v>
                </c:pt>
                <c:pt idx="4117">
                  <c:v>823</c:v>
                </c:pt>
                <c:pt idx="4118">
                  <c:v>823</c:v>
                </c:pt>
                <c:pt idx="4119">
                  <c:v>823</c:v>
                </c:pt>
                <c:pt idx="4120">
                  <c:v>824</c:v>
                </c:pt>
                <c:pt idx="4121">
                  <c:v>824</c:v>
                </c:pt>
                <c:pt idx="4122">
                  <c:v>824</c:v>
                </c:pt>
                <c:pt idx="4123">
                  <c:v>824</c:v>
                </c:pt>
                <c:pt idx="4124">
                  <c:v>824</c:v>
                </c:pt>
                <c:pt idx="4125">
                  <c:v>825</c:v>
                </c:pt>
                <c:pt idx="4126">
                  <c:v>825</c:v>
                </c:pt>
                <c:pt idx="4127">
                  <c:v>825</c:v>
                </c:pt>
                <c:pt idx="4128">
                  <c:v>825</c:v>
                </c:pt>
                <c:pt idx="4129">
                  <c:v>825</c:v>
                </c:pt>
                <c:pt idx="4130">
                  <c:v>826</c:v>
                </c:pt>
                <c:pt idx="4131">
                  <c:v>826</c:v>
                </c:pt>
                <c:pt idx="4132">
                  <c:v>826</c:v>
                </c:pt>
                <c:pt idx="4133">
                  <c:v>826</c:v>
                </c:pt>
                <c:pt idx="4134">
                  <c:v>826</c:v>
                </c:pt>
                <c:pt idx="4135">
                  <c:v>827</c:v>
                </c:pt>
                <c:pt idx="4136">
                  <c:v>827</c:v>
                </c:pt>
                <c:pt idx="4137">
                  <c:v>827</c:v>
                </c:pt>
                <c:pt idx="4138">
                  <c:v>827</c:v>
                </c:pt>
                <c:pt idx="4139">
                  <c:v>827</c:v>
                </c:pt>
                <c:pt idx="4140">
                  <c:v>828</c:v>
                </c:pt>
                <c:pt idx="4141">
                  <c:v>828</c:v>
                </c:pt>
                <c:pt idx="4142">
                  <c:v>828</c:v>
                </c:pt>
                <c:pt idx="4143">
                  <c:v>828</c:v>
                </c:pt>
                <c:pt idx="4144">
                  <c:v>828</c:v>
                </c:pt>
                <c:pt idx="4145">
                  <c:v>829</c:v>
                </c:pt>
                <c:pt idx="4146">
                  <c:v>829</c:v>
                </c:pt>
                <c:pt idx="4147">
                  <c:v>829</c:v>
                </c:pt>
                <c:pt idx="4148">
                  <c:v>829</c:v>
                </c:pt>
                <c:pt idx="4149">
                  <c:v>829</c:v>
                </c:pt>
                <c:pt idx="4150">
                  <c:v>830</c:v>
                </c:pt>
                <c:pt idx="4151">
                  <c:v>830</c:v>
                </c:pt>
                <c:pt idx="4152">
                  <c:v>830</c:v>
                </c:pt>
                <c:pt idx="4153">
                  <c:v>830</c:v>
                </c:pt>
                <c:pt idx="4154">
                  <c:v>830</c:v>
                </c:pt>
                <c:pt idx="4155">
                  <c:v>831</c:v>
                </c:pt>
                <c:pt idx="4156">
                  <c:v>831</c:v>
                </c:pt>
                <c:pt idx="4157">
                  <c:v>831</c:v>
                </c:pt>
                <c:pt idx="4158">
                  <c:v>831</c:v>
                </c:pt>
                <c:pt idx="4159">
                  <c:v>831</c:v>
                </c:pt>
                <c:pt idx="4160">
                  <c:v>832</c:v>
                </c:pt>
                <c:pt idx="4161">
                  <c:v>832</c:v>
                </c:pt>
                <c:pt idx="4162">
                  <c:v>832</c:v>
                </c:pt>
                <c:pt idx="4163">
                  <c:v>832</c:v>
                </c:pt>
                <c:pt idx="4164">
                  <c:v>832</c:v>
                </c:pt>
                <c:pt idx="4165">
                  <c:v>833</c:v>
                </c:pt>
                <c:pt idx="4166">
                  <c:v>833</c:v>
                </c:pt>
                <c:pt idx="4167">
                  <c:v>833</c:v>
                </c:pt>
                <c:pt idx="4168">
                  <c:v>833</c:v>
                </c:pt>
                <c:pt idx="4169">
                  <c:v>833</c:v>
                </c:pt>
                <c:pt idx="4170">
                  <c:v>834</c:v>
                </c:pt>
                <c:pt idx="4171">
                  <c:v>834</c:v>
                </c:pt>
                <c:pt idx="4172">
                  <c:v>834</c:v>
                </c:pt>
                <c:pt idx="4173">
                  <c:v>834</c:v>
                </c:pt>
                <c:pt idx="4174">
                  <c:v>834</c:v>
                </c:pt>
                <c:pt idx="4175">
                  <c:v>835</c:v>
                </c:pt>
                <c:pt idx="4176">
                  <c:v>835</c:v>
                </c:pt>
                <c:pt idx="4177">
                  <c:v>835</c:v>
                </c:pt>
                <c:pt idx="4178">
                  <c:v>835</c:v>
                </c:pt>
                <c:pt idx="4179">
                  <c:v>835</c:v>
                </c:pt>
                <c:pt idx="4180">
                  <c:v>836</c:v>
                </c:pt>
                <c:pt idx="4181">
                  <c:v>836</c:v>
                </c:pt>
                <c:pt idx="4182">
                  <c:v>836</c:v>
                </c:pt>
                <c:pt idx="4183">
                  <c:v>836</c:v>
                </c:pt>
                <c:pt idx="4184">
                  <c:v>836</c:v>
                </c:pt>
                <c:pt idx="4185">
                  <c:v>837</c:v>
                </c:pt>
                <c:pt idx="4186">
                  <c:v>837</c:v>
                </c:pt>
                <c:pt idx="4187">
                  <c:v>837</c:v>
                </c:pt>
                <c:pt idx="4188">
                  <c:v>837</c:v>
                </c:pt>
                <c:pt idx="4189">
                  <c:v>837</c:v>
                </c:pt>
                <c:pt idx="4190">
                  <c:v>838</c:v>
                </c:pt>
                <c:pt idx="4191">
                  <c:v>838</c:v>
                </c:pt>
                <c:pt idx="4192">
                  <c:v>838</c:v>
                </c:pt>
                <c:pt idx="4193">
                  <c:v>838</c:v>
                </c:pt>
                <c:pt idx="4194">
                  <c:v>838</c:v>
                </c:pt>
                <c:pt idx="4195">
                  <c:v>839</c:v>
                </c:pt>
                <c:pt idx="4196">
                  <c:v>839</c:v>
                </c:pt>
                <c:pt idx="4197">
                  <c:v>839</c:v>
                </c:pt>
                <c:pt idx="4198">
                  <c:v>839</c:v>
                </c:pt>
                <c:pt idx="4199">
                  <c:v>839</c:v>
                </c:pt>
                <c:pt idx="4200">
                  <c:v>840</c:v>
                </c:pt>
                <c:pt idx="4201">
                  <c:v>840</c:v>
                </c:pt>
                <c:pt idx="4202">
                  <c:v>840</c:v>
                </c:pt>
                <c:pt idx="4203">
                  <c:v>840</c:v>
                </c:pt>
                <c:pt idx="4204">
                  <c:v>840</c:v>
                </c:pt>
                <c:pt idx="4205">
                  <c:v>841</c:v>
                </c:pt>
                <c:pt idx="4206">
                  <c:v>841</c:v>
                </c:pt>
                <c:pt idx="4207">
                  <c:v>841</c:v>
                </c:pt>
                <c:pt idx="4208">
                  <c:v>841</c:v>
                </c:pt>
                <c:pt idx="4209">
                  <c:v>841</c:v>
                </c:pt>
                <c:pt idx="4210">
                  <c:v>842</c:v>
                </c:pt>
                <c:pt idx="4211">
                  <c:v>842</c:v>
                </c:pt>
                <c:pt idx="4212">
                  <c:v>842</c:v>
                </c:pt>
                <c:pt idx="4213">
                  <c:v>842</c:v>
                </c:pt>
                <c:pt idx="4214">
                  <c:v>842</c:v>
                </c:pt>
                <c:pt idx="4215">
                  <c:v>843</c:v>
                </c:pt>
                <c:pt idx="4216">
                  <c:v>843</c:v>
                </c:pt>
                <c:pt idx="4217">
                  <c:v>843</c:v>
                </c:pt>
                <c:pt idx="4218">
                  <c:v>843</c:v>
                </c:pt>
                <c:pt idx="4219">
                  <c:v>843</c:v>
                </c:pt>
                <c:pt idx="4220">
                  <c:v>844</c:v>
                </c:pt>
                <c:pt idx="4221">
                  <c:v>844</c:v>
                </c:pt>
                <c:pt idx="4222">
                  <c:v>844</c:v>
                </c:pt>
                <c:pt idx="4223">
                  <c:v>844</c:v>
                </c:pt>
                <c:pt idx="4224">
                  <c:v>844</c:v>
                </c:pt>
                <c:pt idx="4225">
                  <c:v>845</c:v>
                </c:pt>
                <c:pt idx="4226">
                  <c:v>845</c:v>
                </c:pt>
                <c:pt idx="4227">
                  <c:v>845</c:v>
                </c:pt>
                <c:pt idx="4228">
                  <c:v>845</c:v>
                </c:pt>
                <c:pt idx="4229">
                  <c:v>845</c:v>
                </c:pt>
                <c:pt idx="4230">
                  <c:v>846</c:v>
                </c:pt>
                <c:pt idx="4231">
                  <c:v>846</c:v>
                </c:pt>
                <c:pt idx="4232">
                  <c:v>846</c:v>
                </c:pt>
                <c:pt idx="4233">
                  <c:v>846</c:v>
                </c:pt>
                <c:pt idx="4234">
                  <c:v>846</c:v>
                </c:pt>
                <c:pt idx="4235">
                  <c:v>847</c:v>
                </c:pt>
                <c:pt idx="4236">
                  <c:v>847</c:v>
                </c:pt>
                <c:pt idx="4237">
                  <c:v>847</c:v>
                </c:pt>
                <c:pt idx="4238">
                  <c:v>847</c:v>
                </c:pt>
                <c:pt idx="4239">
                  <c:v>847</c:v>
                </c:pt>
                <c:pt idx="4240">
                  <c:v>848</c:v>
                </c:pt>
                <c:pt idx="4241">
                  <c:v>848</c:v>
                </c:pt>
                <c:pt idx="4242">
                  <c:v>848</c:v>
                </c:pt>
                <c:pt idx="4243">
                  <c:v>848</c:v>
                </c:pt>
                <c:pt idx="4244">
                  <c:v>848</c:v>
                </c:pt>
                <c:pt idx="4245">
                  <c:v>849</c:v>
                </c:pt>
                <c:pt idx="4246">
                  <c:v>849</c:v>
                </c:pt>
                <c:pt idx="4247">
                  <c:v>849</c:v>
                </c:pt>
                <c:pt idx="4248">
                  <c:v>849</c:v>
                </c:pt>
                <c:pt idx="4249">
                  <c:v>849</c:v>
                </c:pt>
                <c:pt idx="4250">
                  <c:v>850</c:v>
                </c:pt>
                <c:pt idx="4251">
                  <c:v>850</c:v>
                </c:pt>
                <c:pt idx="4252">
                  <c:v>850</c:v>
                </c:pt>
                <c:pt idx="4253">
                  <c:v>850</c:v>
                </c:pt>
                <c:pt idx="4254">
                  <c:v>850</c:v>
                </c:pt>
                <c:pt idx="4255">
                  <c:v>851</c:v>
                </c:pt>
                <c:pt idx="4256">
                  <c:v>851</c:v>
                </c:pt>
                <c:pt idx="4257">
                  <c:v>851</c:v>
                </c:pt>
                <c:pt idx="4258">
                  <c:v>851</c:v>
                </c:pt>
                <c:pt idx="4259">
                  <c:v>851</c:v>
                </c:pt>
                <c:pt idx="4260">
                  <c:v>852</c:v>
                </c:pt>
                <c:pt idx="4261">
                  <c:v>852</c:v>
                </c:pt>
                <c:pt idx="4262">
                  <c:v>852</c:v>
                </c:pt>
                <c:pt idx="4263">
                  <c:v>852</c:v>
                </c:pt>
                <c:pt idx="4264">
                  <c:v>852</c:v>
                </c:pt>
                <c:pt idx="4265">
                  <c:v>853</c:v>
                </c:pt>
                <c:pt idx="4266">
                  <c:v>853</c:v>
                </c:pt>
                <c:pt idx="4267">
                  <c:v>853</c:v>
                </c:pt>
                <c:pt idx="4268">
                  <c:v>853</c:v>
                </c:pt>
                <c:pt idx="4269">
                  <c:v>853</c:v>
                </c:pt>
                <c:pt idx="4270">
                  <c:v>854</c:v>
                </c:pt>
                <c:pt idx="4271">
                  <c:v>854</c:v>
                </c:pt>
                <c:pt idx="4272">
                  <c:v>854</c:v>
                </c:pt>
                <c:pt idx="4273">
                  <c:v>854</c:v>
                </c:pt>
                <c:pt idx="4274">
                  <c:v>854</c:v>
                </c:pt>
                <c:pt idx="4275">
                  <c:v>855</c:v>
                </c:pt>
                <c:pt idx="4276">
                  <c:v>855</c:v>
                </c:pt>
                <c:pt idx="4277">
                  <c:v>855</c:v>
                </c:pt>
                <c:pt idx="4278">
                  <c:v>855</c:v>
                </c:pt>
                <c:pt idx="4279">
                  <c:v>855</c:v>
                </c:pt>
                <c:pt idx="4280">
                  <c:v>856</c:v>
                </c:pt>
                <c:pt idx="4281">
                  <c:v>856</c:v>
                </c:pt>
                <c:pt idx="4282">
                  <c:v>856</c:v>
                </c:pt>
                <c:pt idx="4283">
                  <c:v>856</c:v>
                </c:pt>
                <c:pt idx="4284">
                  <c:v>856</c:v>
                </c:pt>
                <c:pt idx="4285">
                  <c:v>857</c:v>
                </c:pt>
                <c:pt idx="4286">
                  <c:v>857</c:v>
                </c:pt>
                <c:pt idx="4287">
                  <c:v>857</c:v>
                </c:pt>
                <c:pt idx="4288">
                  <c:v>857</c:v>
                </c:pt>
                <c:pt idx="4289">
                  <c:v>857</c:v>
                </c:pt>
                <c:pt idx="4290">
                  <c:v>858</c:v>
                </c:pt>
                <c:pt idx="4291">
                  <c:v>858</c:v>
                </c:pt>
                <c:pt idx="4292">
                  <c:v>858</c:v>
                </c:pt>
                <c:pt idx="4293">
                  <c:v>858</c:v>
                </c:pt>
                <c:pt idx="4294">
                  <c:v>858</c:v>
                </c:pt>
                <c:pt idx="4295">
                  <c:v>859</c:v>
                </c:pt>
                <c:pt idx="4296">
                  <c:v>859</c:v>
                </c:pt>
                <c:pt idx="4297">
                  <c:v>859</c:v>
                </c:pt>
                <c:pt idx="4298">
                  <c:v>859</c:v>
                </c:pt>
                <c:pt idx="4299">
                  <c:v>859</c:v>
                </c:pt>
                <c:pt idx="4300">
                  <c:v>860</c:v>
                </c:pt>
                <c:pt idx="4301">
                  <c:v>860</c:v>
                </c:pt>
                <c:pt idx="4302">
                  <c:v>860</c:v>
                </c:pt>
                <c:pt idx="4303">
                  <c:v>860</c:v>
                </c:pt>
                <c:pt idx="4304">
                  <c:v>860</c:v>
                </c:pt>
                <c:pt idx="4305">
                  <c:v>861</c:v>
                </c:pt>
                <c:pt idx="4306">
                  <c:v>861</c:v>
                </c:pt>
                <c:pt idx="4307">
                  <c:v>861</c:v>
                </c:pt>
                <c:pt idx="4308">
                  <c:v>861</c:v>
                </c:pt>
                <c:pt idx="4309">
                  <c:v>861</c:v>
                </c:pt>
                <c:pt idx="4310">
                  <c:v>862</c:v>
                </c:pt>
                <c:pt idx="4311">
                  <c:v>862</c:v>
                </c:pt>
                <c:pt idx="4312">
                  <c:v>862</c:v>
                </c:pt>
                <c:pt idx="4313">
                  <c:v>862</c:v>
                </c:pt>
                <c:pt idx="4314">
                  <c:v>862</c:v>
                </c:pt>
                <c:pt idx="4315">
                  <c:v>863</c:v>
                </c:pt>
                <c:pt idx="4316">
                  <c:v>863</c:v>
                </c:pt>
                <c:pt idx="4317">
                  <c:v>863</c:v>
                </c:pt>
                <c:pt idx="4318">
                  <c:v>863</c:v>
                </c:pt>
                <c:pt idx="4319">
                  <c:v>863</c:v>
                </c:pt>
                <c:pt idx="4320">
                  <c:v>864</c:v>
                </c:pt>
                <c:pt idx="4321">
                  <c:v>864</c:v>
                </c:pt>
                <c:pt idx="4322">
                  <c:v>864</c:v>
                </c:pt>
                <c:pt idx="4323">
                  <c:v>864</c:v>
                </c:pt>
                <c:pt idx="4324">
                  <c:v>864</c:v>
                </c:pt>
                <c:pt idx="4325">
                  <c:v>865</c:v>
                </c:pt>
                <c:pt idx="4326">
                  <c:v>865</c:v>
                </c:pt>
                <c:pt idx="4327">
                  <c:v>865</c:v>
                </c:pt>
                <c:pt idx="4328">
                  <c:v>865</c:v>
                </c:pt>
                <c:pt idx="4329">
                  <c:v>865</c:v>
                </c:pt>
                <c:pt idx="4330">
                  <c:v>866</c:v>
                </c:pt>
                <c:pt idx="4331">
                  <c:v>866</c:v>
                </c:pt>
                <c:pt idx="4332">
                  <c:v>866</c:v>
                </c:pt>
                <c:pt idx="4333">
                  <c:v>866</c:v>
                </c:pt>
                <c:pt idx="4334">
                  <c:v>866</c:v>
                </c:pt>
                <c:pt idx="4335">
                  <c:v>867</c:v>
                </c:pt>
                <c:pt idx="4336">
                  <c:v>867</c:v>
                </c:pt>
                <c:pt idx="4337">
                  <c:v>867</c:v>
                </c:pt>
                <c:pt idx="4338">
                  <c:v>867</c:v>
                </c:pt>
                <c:pt idx="4339">
                  <c:v>867</c:v>
                </c:pt>
                <c:pt idx="4340">
                  <c:v>868</c:v>
                </c:pt>
                <c:pt idx="4341">
                  <c:v>868</c:v>
                </c:pt>
                <c:pt idx="4342">
                  <c:v>868</c:v>
                </c:pt>
                <c:pt idx="4343">
                  <c:v>868</c:v>
                </c:pt>
                <c:pt idx="4344">
                  <c:v>868</c:v>
                </c:pt>
                <c:pt idx="4345">
                  <c:v>869</c:v>
                </c:pt>
                <c:pt idx="4346">
                  <c:v>869</c:v>
                </c:pt>
                <c:pt idx="4347">
                  <c:v>869</c:v>
                </c:pt>
                <c:pt idx="4348">
                  <c:v>869</c:v>
                </c:pt>
                <c:pt idx="4349">
                  <c:v>869</c:v>
                </c:pt>
                <c:pt idx="4350">
                  <c:v>870</c:v>
                </c:pt>
                <c:pt idx="4351">
                  <c:v>870</c:v>
                </c:pt>
                <c:pt idx="4352">
                  <c:v>870</c:v>
                </c:pt>
                <c:pt idx="4353">
                  <c:v>870</c:v>
                </c:pt>
                <c:pt idx="4354">
                  <c:v>870</c:v>
                </c:pt>
                <c:pt idx="4355">
                  <c:v>871</c:v>
                </c:pt>
                <c:pt idx="4356">
                  <c:v>871</c:v>
                </c:pt>
                <c:pt idx="4357">
                  <c:v>871</c:v>
                </c:pt>
                <c:pt idx="4358">
                  <c:v>871</c:v>
                </c:pt>
                <c:pt idx="4359">
                  <c:v>871</c:v>
                </c:pt>
                <c:pt idx="4360">
                  <c:v>872</c:v>
                </c:pt>
                <c:pt idx="4361">
                  <c:v>872</c:v>
                </c:pt>
                <c:pt idx="4362">
                  <c:v>872</c:v>
                </c:pt>
                <c:pt idx="4363">
                  <c:v>872</c:v>
                </c:pt>
                <c:pt idx="4364">
                  <c:v>872</c:v>
                </c:pt>
                <c:pt idx="4365">
                  <c:v>873</c:v>
                </c:pt>
                <c:pt idx="4366">
                  <c:v>873</c:v>
                </c:pt>
                <c:pt idx="4367">
                  <c:v>873</c:v>
                </c:pt>
                <c:pt idx="4368">
                  <c:v>873</c:v>
                </c:pt>
                <c:pt idx="4369">
                  <c:v>873</c:v>
                </c:pt>
                <c:pt idx="4370">
                  <c:v>874</c:v>
                </c:pt>
                <c:pt idx="4371">
                  <c:v>874</c:v>
                </c:pt>
                <c:pt idx="4372">
                  <c:v>874</c:v>
                </c:pt>
                <c:pt idx="4373">
                  <c:v>874</c:v>
                </c:pt>
                <c:pt idx="4374">
                  <c:v>874</c:v>
                </c:pt>
                <c:pt idx="4375">
                  <c:v>875</c:v>
                </c:pt>
                <c:pt idx="4376">
                  <c:v>875</c:v>
                </c:pt>
                <c:pt idx="4377">
                  <c:v>875</c:v>
                </c:pt>
                <c:pt idx="4378">
                  <c:v>875</c:v>
                </c:pt>
                <c:pt idx="4379">
                  <c:v>875</c:v>
                </c:pt>
                <c:pt idx="4380">
                  <c:v>876</c:v>
                </c:pt>
                <c:pt idx="4381">
                  <c:v>876</c:v>
                </c:pt>
                <c:pt idx="4382">
                  <c:v>876</c:v>
                </c:pt>
                <c:pt idx="4383">
                  <c:v>876</c:v>
                </c:pt>
                <c:pt idx="4384">
                  <c:v>876</c:v>
                </c:pt>
                <c:pt idx="4385">
                  <c:v>877</c:v>
                </c:pt>
                <c:pt idx="4386">
                  <c:v>877</c:v>
                </c:pt>
                <c:pt idx="4387">
                  <c:v>877</c:v>
                </c:pt>
                <c:pt idx="4388">
                  <c:v>877</c:v>
                </c:pt>
                <c:pt idx="4389">
                  <c:v>877</c:v>
                </c:pt>
                <c:pt idx="4390">
                  <c:v>878</c:v>
                </c:pt>
                <c:pt idx="4391">
                  <c:v>878</c:v>
                </c:pt>
                <c:pt idx="4392">
                  <c:v>878</c:v>
                </c:pt>
                <c:pt idx="4393">
                  <c:v>878</c:v>
                </c:pt>
                <c:pt idx="4394">
                  <c:v>878</c:v>
                </c:pt>
                <c:pt idx="4395">
                  <c:v>879</c:v>
                </c:pt>
                <c:pt idx="4396">
                  <c:v>879</c:v>
                </c:pt>
                <c:pt idx="4397">
                  <c:v>879</c:v>
                </c:pt>
                <c:pt idx="4398">
                  <c:v>879</c:v>
                </c:pt>
                <c:pt idx="4399">
                  <c:v>879</c:v>
                </c:pt>
                <c:pt idx="4400">
                  <c:v>880</c:v>
                </c:pt>
                <c:pt idx="4401">
                  <c:v>880</c:v>
                </c:pt>
                <c:pt idx="4402">
                  <c:v>880</c:v>
                </c:pt>
                <c:pt idx="4403">
                  <c:v>880</c:v>
                </c:pt>
                <c:pt idx="4404">
                  <c:v>880</c:v>
                </c:pt>
                <c:pt idx="4405">
                  <c:v>881</c:v>
                </c:pt>
                <c:pt idx="4406">
                  <c:v>881</c:v>
                </c:pt>
                <c:pt idx="4407">
                  <c:v>881</c:v>
                </c:pt>
                <c:pt idx="4408">
                  <c:v>881</c:v>
                </c:pt>
                <c:pt idx="4409">
                  <c:v>881</c:v>
                </c:pt>
                <c:pt idx="4410">
                  <c:v>882</c:v>
                </c:pt>
                <c:pt idx="4411">
                  <c:v>882</c:v>
                </c:pt>
                <c:pt idx="4412">
                  <c:v>882</c:v>
                </c:pt>
                <c:pt idx="4413">
                  <c:v>882</c:v>
                </c:pt>
                <c:pt idx="4414">
                  <c:v>882</c:v>
                </c:pt>
                <c:pt idx="4415">
                  <c:v>883</c:v>
                </c:pt>
                <c:pt idx="4416">
                  <c:v>883</c:v>
                </c:pt>
                <c:pt idx="4417">
                  <c:v>883</c:v>
                </c:pt>
                <c:pt idx="4418">
                  <c:v>883</c:v>
                </c:pt>
                <c:pt idx="4419">
                  <c:v>883</c:v>
                </c:pt>
                <c:pt idx="4420">
                  <c:v>884</c:v>
                </c:pt>
                <c:pt idx="4421">
                  <c:v>884</c:v>
                </c:pt>
                <c:pt idx="4422">
                  <c:v>884</c:v>
                </c:pt>
                <c:pt idx="4423">
                  <c:v>884</c:v>
                </c:pt>
                <c:pt idx="4424">
                  <c:v>884</c:v>
                </c:pt>
                <c:pt idx="4425">
                  <c:v>885</c:v>
                </c:pt>
                <c:pt idx="4426">
                  <c:v>885</c:v>
                </c:pt>
                <c:pt idx="4427">
                  <c:v>885</c:v>
                </c:pt>
                <c:pt idx="4428">
                  <c:v>885</c:v>
                </c:pt>
                <c:pt idx="4429">
                  <c:v>885</c:v>
                </c:pt>
                <c:pt idx="4430">
                  <c:v>886</c:v>
                </c:pt>
                <c:pt idx="4431">
                  <c:v>886</c:v>
                </c:pt>
                <c:pt idx="4432">
                  <c:v>886</c:v>
                </c:pt>
                <c:pt idx="4433">
                  <c:v>886</c:v>
                </c:pt>
                <c:pt idx="4434">
                  <c:v>886</c:v>
                </c:pt>
                <c:pt idx="4435">
                  <c:v>887</c:v>
                </c:pt>
                <c:pt idx="4436">
                  <c:v>887</c:v>
                </c:pt>
                <c:pt idx="4437">
                  <c:v>887</c:v>
                </c:pt>
                <c:pt idx="4438">
                  <c:v>887</c:v>
                </c:pt>
                <c:pt idx="4439">
                  <c:v>887</c:v>
                </c:pt>
                <c:pt idx="4440">
                  <c:v>888</c:v>
                </c:pt>
                <c:pt idx="4441">
                  <c:v>888</c:v>
                </c:pt>
                <c:pt idx="4442">
                  <c:v>888</c:v>
                </c:pt>
                <c:pt idx="4443">
                  <c:v>888</c:v>
                </c:pt>
                <c:pt idx="4444">
                  <c:v>888</c:v>
                </c:pt>
                <c:pt idx="4445">
                  <c:v>889</c:v>
                </c:pt>
                <c:pt idx="4446">
                  <c:v>889</c:v>
                </c:pt>
                <c:pt idx="4447">
                  <c:v>889</c:v>
                </c:pt>
                <c:pt idx="4448">
                  <c:v>889</c:v>
                </c:pt>
                <c:pt idx="4449">
                  <c:v>889</c:v>
                </c:pt>
                <c:pt idx="4450">
                  <c:v>890</c:v>
                </c:pt>
                <c:pt idx="4451">
                  <c:v>890</c:v>
                </c:pt>
                <c:pt idx="4452">
                  <c:v>890</c:v>
                </c:pt>
                <c:pt idx="4453">
                  <c:v>890</c:v>
                </c:pt>
                <c:pt idx="4454">
                  <c:v>890</c:v>
                </c:pt>
                <c:pt idx="4455">
                  <c:v>891</c:v>
                </c:pt>
                <c:pt idx="4456">
                  <c:v>891</c:v>
                </c:pt>
                <c:pt idx="4457">
                  <c:v>891</c:v>
                </c:pt>
                <c:pt idx="4458">
                  <c:v>891</c:v>
                </c:pt>
                <c:pt idx="4459">
                  <c:v>891</c:v>
                </c:pt>
                <c:pt idx="4460">
                  <c:v>892</c:v>
                </c:pt>
                <c:pt idx="4461">
                  <c:v>892</c:v>
                </c:pt>
                <c:pt idx="4462">
                  <c:v>892</c:v>
                </c:pt>
                <c:pt idx="4463">
                  <c:v>892</c:v>
                </c:pt>
                <c:pt idx="4464">
                  <c:v>892</c:v>
                </c:pt>
                <c:pt idx="4465">
                  <c:v>893</c:v>
                </c:pt>
                <c:pt idx="4466">
                  <c:v>893</c:v>
                </c:pt>
                <c:pt idx="4467">
                  <c:v>893</c:v>
                </c:pt>
                <c:pt idx="4468">
                  <c:v>893</c:v>
                </c:pt>
                <c:pt idx="4469">
                  <c:v>893</c:v>
                </c:pt>
                <c:pt idx="4470">
                  <c:v>894</c:v>
                </c:pt>
                <c:pt idx="4471">
                  <c:v>894</c:v>
                </c:pt>
                <c:pt idx="4472">
                  <c:v>894</c:v>
                </c:pt>
                <c:pt idx="4473">
                  <c:v>894</c:v>
                </c:pt>
                <c:pt idx="4474">
                  <c:v>894</c:v>
                </c:pt>
                <c:pt idx="4475">
                  <c:v>895</c:v>
                </c:pt>
                <c:pt idx="4476">
                  <c:v>895</c:v>
                </c:pt>
                <c:pt idx="4477">
                  <c:v>895</c:v>
                </c:pt>
                <c:pt idx="4478">
                  <c:v>895</c:v>
                </c:pt>
                <c:pt idx="4479">
                  <c:v>895</c:v>
                </c:pt>
                <c:pt idx="4480">
                  <c:v>896</c:v>
                </c:pt>
                <c:pt idx="4481">
                  <c:v>896</c:v>
                </c:pt>
                <c:pt idx="4482">
                  <c:v>896</c:v>
                </c:pt>
                <c:pt idx="4483">
                  <c:v>896</c:v>
                </c:pt>
                <c:pt idx="4484">
                  <c:v>896</c:v>
                </c:pt>
                <c:pt idx="4485">
                  <c:v>897</c:v>
                </c:pt>
                <c:pt idx="4486">
                  <c:v>897</c:v>
                </c:pt>
                <c:pt idx="4487">
                  <c:v>897</c:v>
                </c:pt>
                <c:pt idx="4488">
                  <c:v>897</c:v>
                </c:pt>
                <c:pt idx="4489">
                  <c:v>897</c:v>
                </c:pt>
                <c:pt idx="4490">
                  <c:v>898</c:v>
                </c:pt>
                <c:pt idx="4491">
                  <c:v>898</c:v>
                </c:pt>
                <c:pt idx="4492">
                  <c:v>898</c:v>
                </c:pt>
                <c:pt idx="4493">
                  <c:v>898</c:v>
                </c:pt>
                <c:pt idx="4494">
                  <c:v>898</c:v>
                </c:pt>
                <c:pt idx="4495">
                  <c:v>899</c:v>
                </c:pt>
                <c:pt idx="4496">
                  <c:v>899</c:v>
                </c:pt>
                <c:pt idx="4497">
                  <c:v>899</c:v>
                </c:pt>
                <c:pt idx="4498">
                  <c:v>899</c:v>
                </c:pt>
                <c:pt idx="4499">
                  <c:v>899</c:v>
                </c:pt>
                <c:pt idx="4500">
                  <c:v>900</c:v>
                </c:pt>
                <c:pt idx="4501">
                  <c:v>900</c:v>
                </c:pt>
                <c:pt idx="4502">
                  <c:v>900</c:v>
                </c:pt>
                <c:pt idx="4503">
                  <c:v>900</c:v>
                </c:pt>
                <c:pt idx="4504">
                  <c:v>900</c:v>
                </c:pt>
                <c:pt idx="4505">
                  <c:v>901</c:v>
                </c:pt>
                <c:pt idx="4506">
                  <c:v>901</c:v>
                </c:pt>
                <c:pt idx="4507">
                  <c:v>901</c:v>
                </c:pt>
                <c:pt idx="4508">
                  <c:v>901</c:v>
                </c:pt>
                <c:pt idx="4509">
                  <c:v>901</c:v>
                </c:pt>
                <c:pt idx="4510">
                  <c:v>902</c:v>
                </c:pt>
                <c:pt idx="4511">
                  <c:v>902</c:v>
                </c:pt>
                <c:pt idx="4512">
                  <c:v>902</c:v>
                </c:pt>
                <c:pt idx="4513">
                  <c:v>902</c:v>
                </c:pt>
                <c:pt idx="4514">
                  <c:v>902</c:v>
                </c:pt>
                <c:pt idx="4515">
                  <c:v>903</c:v>
                </c:pt>
                <c:pt idx="4516">
                  <c:v>903</c:v>
                </c:pt>
                <c:pt idx="4517">
                  <c:v>903</c:v>
                </c:pt>
                <c:pt idx="4518">
                  <c:v>903</c:v>
                </c:pt>
                <c:pt idx="4519">
                  <c:v>903</c:v>
                </c:pt>
                <c:pt idx="4520">
                  <c:v>904</c:v>
                </c:pt>
                <c:pt idx="4521">
                  <c:v>904</c:v>
                </c:pt>
                <c:pt idx="4522">
                  <c:v>904</c:v>
                </c:pt>
                <c:pt idx="4523">
                  <c:v>904</c:v>
                </c:pt>
                <c:pt idx="4524">
                  <c:v>904</c:v>
                </c:pt>
                <c:pt idx="4525">
                  <c:v>905</c:v>
                </c:pt>
                <c:pt idx="4526">
                  <c:v>905</c:v>
                </c:pt>
                <c:pt idx="4527">
                  <c:v>905</c:v>
                </c:pt>
                <c:pt idx="4528">
                  <c:v>905</c:v>
                </c:pt>
                <c:pt idx="4529">
                  <c:v>905</c:v>
                </c:pt>
                <c:pt idx="4530">
                  <c:v>906</c:v>
                </c:pt>
                <c:pt idx="4531">
                  <c:v>906</c:v>
                </c:pt>
                <c:pt idx="4532">
                  <c:v>906</c:v>
                </c:pt>
                <c:pt idx="4533">
                  <c:v>906</c:v>
                </c:pt>
                <c:pt idx="4534">
                  <c:v>906</c:v>
                </c:pt>
                <c:pt idx="4535">
                  <c:v>907</c:v>
                </c:pt>
                <c:pt idx="4536">
                  <c:v>907</c:v>
                </c:pt>
                <c:pt idx="4537">
                  <c:v>907</c:v>
                </c:pt>
                <c:pt idx="4538">
                  <c:v>907</c:v>
                </c:pt>
                <c:pt idx="4539">
                  <c:v>907</c:v>
                </c:pt>
                <c:pt idx="4540">
                  <c:v>908</c:v>
                </c:pt>
                <c:pt idx="4541">
                  <c:v>908</c:v>
                </c:pt>
                <c:pt idx="4542">
                  <c:v>908</c:v>
                </c:pt>
                <c:pt idx="4543">
                  <c:v>908</c:v>
                </c:pt>
                <c:pt idx="4544">
                  <c:v>908</c:v>
                </c:pt>
                <c:pt idx="4545">
                  <c:v>909</c:v>
                </c:pt>
                <c:pt idx="4546">
                  <c:v>909</c:v>
                </c:pt>
                <c:pt idx="4547">
                  <c:v>909</c:v>
                </c:pt>
                <c:pt idx="4548">
                  <c:v>909</c:v>
                </c:pt>
                <c:pt idx="4549">
                  <c:v>909</c:v>
                </c:pt>
                <c:pt idx="4550">
                  <c:v>910</c:v>
                </c:pt>
                <c:pt idx="4551">
                  <c:v>910</c:v>
                </c:pt>
                <c:pt idx="4552">
                  <c:v>910</c:v>
                </c:pt>
                <c:pt idx="4553">
                  <c:v>910</c:v>
                </c:pt>
                <c:pt idx="4554">
                  <c:v>910</c:v>
                </c:pt>
                <c:pt idx="4555">
                  <c:v>911</c:v>
                </c:pt>
                <c:pt idx="4556">
                  <c:v>911</c:v>
                </c:pt>
                <c:pt idx="4557">
                  <c:v>911</c:v>
                </c:pt>
                <c:pt idx="4558">
                  <c:v>911</c:v>
                </c:pt>
                <c:pt idx="4559">
                  <c:v>911</c:v>
                </c:pt>
                <c:pt idx="4560">
                  <c:v>912</c:v>
                </c:pt>
                <c:pt idx="4561">
                  <c:v>912</c:v>
                </c:pt>
                <c:pt idx="4562">
                  <c:v>912</c:v>
                </c:pt>
                <c:pt idx="4563">
                  <c:v>912</c:v>
                </c:pt>
                <c:pt idx="4564">
                  <c:v>912</c:v>
                </c:pt>
                <c:pt idx="4565">
                  <c:v>913</c:v>
                </c:pt>
                <c:pt idx="4566">
                  <c:v>913</c:v>
                </c:pt>
                <c:pt idx="4567">
                  <c:v>913</c:v>
                </c:pt>
                <c:pt idx="4568">
                  <c:v>913</c:v>
                </c:pt>
                <c:pt idx="4569">
                  <c:v>913</c:v>
                </c:pt>
                <c:pt idx="4570">
                  <c:v>914</c:v>
                </c:pt>
                <c:pt idx="4571">
                  <c:v>914</c:v>
                </c:pt>
                <c:pt idx="4572">
                  <c:v>914</c:v>
                </c:pt>
                <c:pt idx="4573">
                  <c:v>914</c:v>
                </c:pt>
                <c:pt idx="4574">
                  <c:v>914</c:v>
                </c:pt>
                <c:pt idx="4575">
                  <c:v>915</c:v>
                </c:pt>
                <c:pt idx="4576">
                  <c:v>915</c:v>
                </c:pt>
                <c:pt idx="4577">
                  <c:v>915</c:v>
                </c:pt>
                <c:pt idx="4578">
                  <c:v>915</c:v>
                </c:pt>
                <c:pt idx="4579">
                  <c:v>915</c:v>
                </c:pt>
                <c:pt idx="4580">
                  <c:v>916</c:v>
                </c:pt>
                <c:pt idx="4581">
                  <c:v>916</c:v>
                </c:pt>
                <c:pt idx="4582">
                  <c:v>916</c:v>
                </c:pt>
                <c:pt idx="4583">
                  <c:v>916</c:v>
                </c:pt>
                <c:pt idx="4584">
                  <c:v>916</c:v>
                </c:pt>
                <c:pt idx="4585">
                  <c:v>917</c:v>
                </c:pt>
                <c:pt idx="4586">
                  <c:v>917</c:v>
                </c:pt>
                <c:pt idx="4587">
                  <c:v>917</c:v>
                </c:pt>
                <c:pt idx="4588">
                  <c:v>917</c:v>
                </c:pt>
                <c:pt idx="4589">
                  <c:v>917</c:v>
                </c:pt>
                <c:pt idx="4590">
                  <c:v>918</c:v>
                </c:pt>
                <c:pt idx="4591">
                  <c:v>918</c:v>
                </c:pt>
                <c:pt idx="4592">
                  <c:v>918</c:v>
                </c:pt>
                <c:pt idx="4593">
                  <c:v>918</c:v>
                </c:pt>
                <c:pt idx="4594">
                  <c:v>918</c:v>
                </c:pt>
                <c:pt idx="4595">
                  <c:v>919</c:v>
                </c:pt>
                <c:pt idx="4596">
                  <c:v>919</c:v>
                </c:pt>
                <c:pt idx="4597">
                  <c:v>919</c:v>
                </c:pt>
                <c:pt idx="4598">
                  <c:v>919</c:v>
                </c:pt>
                <c:pt idx="4599">
                  <c:v>919</c:v>
                </c:pt>
                <c:pt idx="4600">
                  <c:v>920</c:v>
                </c:pt>
                <c:pt idx="4601">
                  <c:v>920</c:v>
                </c:pt>
                <c:pt idx="4602">
                  <c:v>920</c:v>
                </c:pt>
                <c:pt idx="4603">
                  <c:v>920</c:v>
                </c:pt>
                <c:pt idx="4604">
                  <c:v>920</c:v>
                </c:pt>
                <c:pt idx="4605">
                  <c:v>921</c:v>
                </c:pt>
                <c:pt idx="4606">
                  <c:v>921</c:v>
                </c:pt>
                <c:pt idx="4607">
                  <c:v>921</c:v>
                </c:pt>
                <c:pt idx="4608">
                  <c:v>921</c:v>
                </c:pt>
                <c:pt idx="4609">
                  <c:v>921</c:v>
                </c:pt>
                <c:pt idx="4610">
                  <c:v>922</c:v>
                </c:pt>
                <c:pt idx="4611">
                  <c:v>922</c:v>
                </c:pt>
                <c:pt idx="4612">
                  <c:v>922</c:v>
                </c:pt>
                <c:pt idx="4613">
                  <c:v>922</c:v>
                </c:pt>
                <c:pt idx="4614">
                  <c:v>922</c:v>
                </c:pt>
                <c:pt idx="4615">
                  <c:v>923</c:v>
                </c:pt>
                <c:pt idx="4616">
                  <c:v>923</c:v>
                </c:pt>
                <c:pt idx="4617">
                  <c:v>923</c:v>
                </c:pt>
                <c:pt idx="4618">
                  <c:v>923</c:v>
                </c:pt>
                <c:pt idx="4619">
                  <c:v>923</c:v>
                </c:pt>
                <c:pt idx="4620">
                  <c:v>924</c:v>
                </c:pt>
                <c:pt idx="4621">
                  <c:v>924</c:v>
                </c:pt>
                <c:pt idx="4622">
                  <c:v>924</c:v>
                </c:pt>
                <c:pt idx="4623">
                  <c:v>924</c:v>
                </c:pt>
                <c:pt idx="4624">
                  <c:v>924</c:v>
                </c:pt>
                <c:pt idx="4625">
                  <c:v>925</c:v>
                </c:pt>
                <c:pt idx="4626">
                  <c:v>925</c:v>
                </c:pt>
                <c:pt idx="4627">
                  <c:v>925</c:v>
                </c:pt>
                <c:pt idx="4628">
                  <c:v>925</c:v>
                </c:pt>
                <c:pt idx="4629">
                  <c:v>925</c:v>
                </c:pt>
                <c:pt idx="4630">
                  <c:v>926</c:v>
                </c:pt>
                <c:pt idx="4631">
                  <c:v>926</c:v>
                </c:pt>
                <c:pt idx="4632">
                  <c:v>926</c:v>
                </c:pt>
                <c:pt idx="4633">
                  <c:v>926</c:v>
                </c:pt>
                <c:pt idx="4634">
                  <c:v>926</c:v>
                </c:pt>
                <c:pt idx="4635">
                  <c:v>927</c:v>
                </c:pt>
                <c:pt idx="4636">
                  <c:v>927</c:v>
                </c:pt>
                <c:pt idx="4637">
                  <c:v>927</c:v>
                </c:pt>
                <c:pt idx="4638">
                  <c:v>927</c:v>
                </c:pt>
                <c:pt idx="4639">
                  <c:v>927</c:v>
                </c:pt>
                <c:pt idx="4640">
                  <c:v>928</c:v>
                </c:pt>
                <c:pt idx="4641">
                  <c:v>928</c:v>
                </c:pt>
                <c:pt idx="4642">
                  <c:v>928</c:v>
                </c:pt>
                <c:pt idx="4643">
                  <c:v>928</c:v>
                </c:pt>
                <c:pt idx="4644">
                  <c:v>928</c:v>
                </c:pt>
                <c:pt idx="4645">
                  <c:v>929</c:v>
                </c:pt>
                <c:pt idx="4646">
                  <c:v>929</c:v>
                </c:pt>
                <c:pt idx="4647">
                  <c:v>929</c:v>
                </c:pt>
                <c:pt idx="4648">
                  <c:v>929</c:v>
                </c:pt>
                <c:pt idx="4649">
                  <c:v>929</c:v>
                </c:pt>
                <c:pt idx="4650">
                  <c:v>930</c:v>
                </c:pt>
                <c:pt idx="4651">
                  <c:v>930</c:v>
                </c:pt>
                <c:pt idx="4652">
                  <c:v>930</c:v>
                </c:pt>
                <c:pt idx="4653">
                  <c:v>930</c:v>
                </c:pt>
                <c:pt idx="4654">
                  <c:v>930</c:v>
                </c:pt>
                <c:pt idx="4655">
                  <c:v>931</c:v>
                </c:pt>
                <c:pt idx="4656">
                  <c:v>931</c:v>
                </c:pt>
                <c:pt idx="4657">
                  <c:v>931</c:v>
                </c:pt>
                <c:pt idx="4658">
                  <c:v>931</c:v>
                </c:pt>
                <c:pt idx="4659">
                  <c:v>931</c:v>
                </c:pt>
                <c:pt idx="4660">
                  <c:v>932</c:v>
                </c:pt>
                <c:pt idx="4661">
                  <c:v>932</c:v>
                </c:pt>
                <c:pt idx="4662">
                  <c:v>932</c:v>
                </c:pt>
                <c:pt idx="4663">
                  <c:v>932</c:v>
                </c:pt>
                <c:pt idx="4664">
                  <c:v>932</c:v>
                </c:pt>
                <c:pt idx="4665">
                  <c:v>933</c:v>
                </c:pt>
                <c:pt idx="4666">
                  <c:v>933</c:v>
                </c:pt>
                <c:pt idx="4667">
                  <c:v>933</c:v>
                </c:pt>
                <c:pt idx="4668">
                  <c:v>933</c:v>
                </c:pt>
                <c:pt idx="4669">
                  <c:v>933</c:v>
                </c:pt>
                <c:pt idx="4670">
                  <c:v>934</c:v>
                </c:pt>
                <c:pt idx="4671">
                  <c:v>934</c:v>
                </c:pt>
                <c:pt idx="4672">
                  <c:v>934</c:v>
                </c:pt>
                <c:pt idx="4673">
                  <c:v>934</c:v>
                </c:pt>
                <c:pt idx="4674">
                  <c:v>934</c:v>
                </c:pt>
                <c:pt idx="4675">
                  <c:v>935</c:v>
                </c:pt>
                <c:pt idx="4676">
                  <c:v>935</c:v>
                </c:pt>
                <c:pt idx="4677">
                  <c:v>935</c:v>
                </c:pt>
                <c:pt idx="4678">
                  <c:v>935</c:v>
                </c:pt>
                <c:pt idx="4679">
                  <c:v>935</c:v>
                </c:pt>
                <c:pt idx="4680">
                  <c:v>936</c:v>
                </c:pt>
                <c:pt idx="4681">
                  <c:v>936</c:v>
                </c:pt>
                <c:pt idx="4682">
                  <c:v>936</c:v>
                </c:pt>
                <c:pt idx="4683">
                  <c:v>936</c:v>
                </c:pt>
                <c:pt idx="4684">
                  <c:v>936</c:v>
                </c:pt>
                <c:pt idx="4685">
                  <c:v>937</c:v>
                </c:pt>
                <c:pt idx="4686">
                  <c:v>937</c:v>
                </c:pt>
                <c:pt idx="4687">
                  <c:v>937</c:v>
                </c:pt>
                <c:pt idx="4688">
                  <c:v>937</c:v>
                </c:pt>
                <c:pt idx="4689">
                  <c:v>937</c:v>
                </c:pt>
                <c:pt idx="4690">
                  <c:v>938</c:v>
                </c:pt>
                <c:pt idx="4691">
                  <c:v>938</c:v>
                </c:pt>
                <c:pt idx="4692">
                  <c:v>938</c:v>
                </c:pt>
                <c:pt idx="4693">
                  <c:v>938</c:v>
                </c:pt>
                <c:pt idx="4694">
                  <c:v>938</c:v>
                </c:pt>
                <c:pt idx="4695">
                  <c:v>939</c:v>
                </c:pt>
                <c:pt idx="4696">
                  <c:v>939</c:v>
                </c:pt>
                <c:pt idx="4697">
                  <c:v>939</c:v>
                </c:pt>
                <c:pt idx="4698">
                  <c:v>939</c:v>
                </c:pt>
                <c:pt idx="4699">
                  <c:v>939</c:v>
                </c:pt>
                <c:pt idx="4700">
                  <c:v>940</c:v>
                </c:pt>
                <c:pt idx="4701">
                  <c:v>940</c:v>
                </c:pt>
                <c:pt idx="4702">
                  <c:v>940</c:v>
                </c:pt>
                <c:pt idx="4703">
                  <c:v>940</c:v>
                </c:pt>
                <c:pt idx="4704">
                  <c:v>940</c:v>
                </c:pt>
                <c:pt idx="4705">
                  <c:v>941</c:v>
                </c:pt>
                <c:pt idx="4706">
                  <c:v>941</c:v>
                </c:pt>
                <c:pt idx="4707">
                  <c:v>941</c:v>
                </c:pt>
                <c:pt idx="4708">
                  <c:v>941</c:v>
                </c:pt>
                <c:pt idx="4709">
                  <c:v>941</c:v>
                </c:pt>
                <c:pt idx="4710">
                  <c:v>942</c:v>
                </c:pt>
                <c:pt idx="4711">
                  <c:v>942</c:v>
                </c:pt>
                <c:pt idx="4712">
                  <c:v>942</c:v>
                </c:pt>
                <c:pt idx="4713">
                  <c:v>942</c:v>
                </c:pt>
                <c:pt idx="4714">
                  <c:v>942</c:v>
                </c:pt>
                <c:pt idx="4715">
                  <c:v>943</c:v>
                </c:pt>
                <c:pt idx="4716">
                  <c:v>943</c:v>
                </c:pt>
                <c:pt idx="4717">
                  <c:v>943</c:v>
                </c:pt>
                <c:pt idx="4718">
                  <c:v>943</c:v>
                </c:pt>
                <c:pt idx="4719">
                  <c:v>943</c:v>
                </c:pt>
                <c:pt idx="4720">
                  <c:v>944</c:v>
                </c:pt>
                <c:pt idx="4721">
                  <c:v>944</c:v>
                </c:pt>
                <c:pt idx="4722">
                  <c:v>944</c:v>
                </c:pt>
                <c:pt idx="4723">
                  <c:v>944</c:v>
                </c:pt>
                <c:pt idx="4724">
                  <c:v>944</c:v>
                </c:pt>
                <c:pt idx="4725">
                  <c:v>945</c:v>
                </c:pt>
                <c:pt idx="4726">
                  <c:v>945</c:v>
                </c:pt>
                <c:pt idx="4727">
                  <c:v>945</c:v>
                </c:pt>
                <c:pt idx="4728">
                  <c:v>945</c:v>
                </c:pt>
                <c:pt idx="4729">
                  <c:v>945</c:v>
                </c:pt>
                <c:pt idx="4730">
                  <c:v>946</c:v>
                </c:pt>
                <c:pt idx="4731">
                  <c:v>946</c:v>
                </c:pt>
                <c:pt idx="4732">
                  <c:v>946</c:v>
                </c:pt>
                <c:pt idx="4733">
                  <c:v>946</c:v>
                </c:pt>
                <c:pt idx="4734">
                  <c:v>946</c:v>
                </c:pt>
                <c:pt idx="4735">
                  <c:v>947</c:v>
                </c:pt>
                <c:pt idx="4736">
                  <c:v>947</c:v>
                </c:pt>
                <c:pt idx="4737">
                  <c:v>947</c:v>
                </c:pt>
                <c:pt idx="4738">
                  <c:v>947</c:v>
                </c:pt>
                <c:pt idx="4739">
                  <c:v>947</c:v>
                </c:pt>
                <c:pt idx="4740">
                  <c:v>948</c:v>
                </c:pt>
                <c:pt idx="4741">
                  <c:v>948</c:v>
                </c:pt>
                <c:pt idx="4742">
                  <c:v>948</c:v>
                </c:pt>
                <c:pt idx="4743">
                  <c:v>948</c:v>
                </c:pt>
                <c:pt idx="4744">
                  <c:v>948</c:v>
                </c:pt>
                <c:pt idx="4745">
                  <c:v>949</c:v>
                </c:pt>
                <c:pt idx="4746">
                  <c:v>949</c:v>
                </c:pt>
                <c:pt idx="4747">
                  <c:v>949</c:v>
                </c:pt>
                <c:pt idx="4748">
                  <c:v>949</c:v>
                </c:pt>
                <c:pt idx="4749">
                  <c:v>949</c:v>
                </c:pt>
                <c:pt idx="4750">
                  <c:v>950</c:v>
                </c:pt>
                <c:pt idx="4751">
                  <c:v>950</c:v>
                </c:pt>
                <c:pt idx="4752">
                  <c:v>950</c:v>
                </c:pt>
                <c:pt idx="4753">
                  <c:v>950</c:v>
                </c:pt>
                <c:pt idx="4754">
                  <c:v>950</c:v>
                </c:pt>
                <c:pt idx="4755">
                  <c:v>951</c:v>
                </c:pt>
                <c:pt idx="4756">
                  <c:v>951</c:v>
                </c:pt>
                <c:pt idx="4757">
                  <c:v>951</c:v>
                </c:pt>
                <c:pt idx="4758">
                  <c:v>951</c:v>
                </c:pt>
                <c:pt idx="4759">
                  <c:v>951</c:v>
                </c:pt>
                <c:pt idx="4760">
                  <c:v>952</c:v>
                </c:pt>
                <c:pt idx="4761">
                  <c:v>952</c:v>
                </c:pt>
                <c:pt idx="4762">
                  <c:v>952</c:v>
                </c:pt>
                <c:pt idx="4763">
                  <c:v>952</c:v>
                </c:pt>
                <c:pt idx="4764">
                  <c:v>952</c:v>
                </c:pt>
                <c:pt idx="4765">
                  <c:v>953</c:v>
                </c:pt>
                <c:pt idx="4766">
                  <c:v>953</c:v>
                </c:pt>
                <c:pt idx="4767">
                  <c:v>953</c:v>
                </c:pt>
                <c:pt idx="4768">
                  <c:v>953</c:v>
                </c:pt>
                <c:pt idx="4769">
                  <c:v>953</c:v>
                </c:pt>
                <c:pt idx="4770">
                  <c:v>954</c:v>
                </c:pt>
                <c:pt idx="4771">
                  <c:v>954</c:v>
                </c:pt>
                <c:pt idx="4772">
                  <c:v>954</c:v>
                </c:pt>
                <c:pt idx="4773">
                  <c:v>954</c:v>
                </c:pt>
                <c:pt idx="4774">
                  <c:v>954</c:v>
                </c:pt>
                <c:pt idx="4775">
                  <c:v>955</c:v>
                </c:pt>
                <c:pt idx="4776">
                  <c:v>955</c:v>
                </c:pt>
                <c:pt idx="4777">
                  <c:v>955</c:v>
                </c:pt>
                <c:pt idx="4778">
                  <c:v>955</c:v>
                </c:pt>
                <c:pt idx="4779">
                  <c:v>955</c:v>
                </c:pt>
                <c:pt idx="4780">
                  <c:v>956</c:v>
                </c:pt>
                <c:pt idx="4781">
                  <c:v>956</c:v>
                </c:pt>
                <c:pt idx="4782">
                  <c:v>956</c:v>
                </c:pt>
                <c:pt idx="4783">
                  <c:v>956</c:v>
                </c:pt>
                <c:pt idx="4784">
                  <c:v>956</c:v>
                </c:pt>
                <c:pt idx="4785">
                  <c:v>957</c:v>
                </c:pt>
                <c:pt idx="4786">
                  <c:v>957</c:v>
                </c:pt>
                <c:pt idx="4787">
                  <c:v>957</c:v>
                </c:pt>
                <c:pt idx="4788">
                  <c:v>957</c:v>
                </c:pt>
                <c:pt idx="4789">
                  <c:v>957</c:v>
                </c:pt>
                <c:pt idx="4790">
                  <c:v>958</c:v>
                </c:pt>
                <c:pt idx="4791">
                  <c:v>958</c:v>
                </c:pt>
                <c:pt idx="4792">
                  <c:v>958</c:v>
                </c:pt>
                <c:pt idx="4793">
                  <c:v>958</c:v>
                </c:pt>
                <c:pt idx="4794">
                  <c:v>958</c:v>
                </c:pt>
                <c:pt idx="4795">
                  <c:v>959</c:v>
                </c:pt>
                <c:pt idx="4796">
                  <c:v>959</c:v>
                </c:pt>
                <c:pt idx="4797">
                  <c:v>959</c:v>
                </c:pt>
                <c:pt idx="4798">
                  <c:v>959</c:v>
                </c:pt>
                <c:pt idx="4799">
                  <c:v>959</c:v>
                </c:pt>
                <c:pt idx="4800">
                  <c:v>960</c:v>
                </c:pt>
                <c:pt idx="4801">
                  <c:v>960</c:v>
                </c:pt>
                <c:pt idx="4802">
                  <c:v>960</c:v>
                </c:pt>
                <c:pt idx="4803">
                  <c:v>960</c:v>
                </c:pt>
                <c:pt idx="4804">
                  <c:v>960</c:v>
                </c:pt>
                <c:pt idx="4805">
                  <c:v>961</c:v>
                </c:pt>
                <c:pt idx="4806">
                  <c:v>961</c:v>
                </c:pt>
                <c:pt idx="4807">
                  <c:v>961</c:v>
                </c:pt>
                <c:pt idx="4808">
                  <c:v>961</c:v>
                </c:pt>
                <c:pt idx="4809">
                  <c:v>961</c:v>
                </c:pt>
                <c:pt idx="4810">
                  <c:v>962</c:v>
                </c:pt>
                <c:pt idx="4811">
                  <c:v>962</c:v>
                </c:pt>
                <c:pt idx="4812">
                  <c:v>962</c:v>
                </c:pt>
                <c:pt idx="4813">
                  <c:v>962</c:v>
                </c:pt>
                <c:pt idx="4814">
                  <c:v>962</c:v>
                </c:pt>
                <c:pt idx="4815">
                  <c:v>963</c:v>
                </c:pt>
                <c:pt idx="4816">
                  <c:v>963</c:v>
                </c:pt>
                <c:pt idx="4817">
                  <c:v>963</c:v>
                </c:pt>
                <c:pt idx="4818">
                  <c:v>963</c:v>
                </c:pt>
                <c:pt idx="4819">
                  <c:v>963</c:v>
                </c:pt>
                <c:pt idx="4820">
                  <c:v>964</c:v>
                </c:pt>
                <c:pt idx="4821">
                  <c:v>964</c:v>
                </c:pt>
                <c:pt idx="4822">
                  <c:v>964</c:v>
                </c:pt>
                <c:pt idx="4823">
                  <c:v>964</c:v>
                </c:pt>
                <c:pt idx="4824">
                  <c:v>964</c:v>
                </c:pt>
                <c:pt idx="4825">
                  <c:v>965</c:v>
                </c:pt>
                <c:pt idx="4826">
                  <c:v>965</c:v>
                </c:pt>
                <c:pt idx="4827">
                  <c:v>965</c:v>
                </c:pt>
                <c:pt idx="4828">
                  <c:v>965</c:v>
                </c:pt>
                <c:pt idx="4829">
                  <c:v>965</c:v>
                </c:pt>
                <c:pt idx="4830">
                  <c:v>966</c:v>
                </c:pt>
                <c:pt idx="4831">
                  <c:v>966</c:v>
                </c:pt>
                <c:pt idx="4832">
                  <c:v>966</c:v>
                </c:pt>
                <c:pt idx="4833">
                  <c:v>966</c:v>
                </c:pt>
                <c:pt idx="4834">
                  <c:v>966</c:v>
                </c:pt>
                <c:pt idx="4835">
                  <c:v>967</c:v>
                </c:pt>
                <c:pt idx="4836">
                  <c:v>967</c:v>
                </c:pt>
                <c:pt idx="4837">
                  <c:v>967</c:v>
                </c:pt>
                <c:pt idx="4838">
                  <c:v>967</c:v>
                </c:pt>
                <c:pt idx="4839">
                  <c:v>967</c:v>
                </c:pt>
                <c:pt idx="4840">
                  <c:v>968</c:v>
                </c:pt>
                <c:pt idx="4841">
                  <c:v>968</c:v>
                </c:pt>
                <c:pt idx="4842">
                  <c:v>968</c:v>
                </c:pt>
                <c:pt idx="4843">
                  <c:v>968</c:v>
                </c:pt>
                <c:pt idx="4844">
                  <c:v>968</c:v>
                </c:pt>
                <c:pt idx="4845">
                  <c:v>969</c:v>
                </c:pt>
                <c:pt idx="4846">
                  <c:v>969</c:v>
                </c:pt>
                <c:pt idx="4847">
                  <c:v>969</c:v>
                </c:pt>
                <c:pt idx="4848">
                  <c:v>969</c:v>
                </c:pt>
                <c:pt idx="4849">
                  <c:v>969</c:v>
                </c:pt>
                <c:pt idx="4850">
                  <c:v>970</c:v>
                </c:pt>
                <c:pt idx="4851">
                  <c:v>970</c:v>
                </c:pt>
                <c:pt idx="4852">
                  <c:v>970</c:v>
                </c:pt>
                <c:pt idx="4853">
                  <c:v>970</c:v>
                </c:pt>
                <c:pt idx="4854">
                  <c:v>970</c:v>
                </c:pt>
                <c:pt idx="4855">
                  <c:v>971</c:v>
                </c:pt>
                <c:pt idx="4856">
                  <c:v>971</c:v>
                </c:pt>
                <c:pt idx="4857">
                  <c:v>971</c:v>
                </c:pt>
                <c:pt idx="4858">
                  <c:v>971</c:v>
                </c:pt>
                <c:pt idx="4859">
                  <c:v>971</c:v>
                </c:pt>
                <c:pt idx="4860">
                  <c:v>972</c:v>
                </c:pt>
                <c:pt idx="4861">
                  <c:v>972</c:v>
                </c:pt>
                <c:pt idx="4862">
                  <c:v>972</c:v>
                </c:pt>
                <c:pt idx="4863">
                  <c:v>972</c:v>
                </c:pt>
                <c:pt idx="4864">
                  <c:v>972</c:v>
                </c:pt>
                <c:pt idx="4865">
                  <c:v>973</c:v>
                </c:pt>
                <c:pt idx="4866">
                  <c:v>973</c:v>
                </c:pt>
                <c:pt idx="4867">
                  <c:v>973</c:v>
                </c:pt>
                <c:pt idx="4868">
                  <c:v>973</c:v>
                </c:pt>
                <c:pt idx="4869">
                  <c:v>973</c:v>
                </c:pt>
                <c:pt idx="4870">
                  <c:v>974</c:v>
                </c:pt>
                <c:pt idx="4871">
                  <c:v>974</c:v>
                </c:pt>
                <c:pt idx="4872">
                  <c:v>974</c:v>
                </c:pt>
                <c:pt idx="4873">
                  <c:v>974</c:v>
                </c:pt>
                <c:pt idx="4874">
                  <c:v>974</c:v>
                </c:pt>
                <c:pt idx="4875">
                  <c:v>975</c:v>
                </c:pt>
                <c:pt idx="4876">
                  <c:v>975</c:v>
                </c:pt>
                <c:pt idx="4877">
                  <c:v>975</c:v>
                </c:pt>
                <c:pt idx="4878">
                  <c:v>975</c:v>
                </c:pt>
                <c:pt idx="4879">
                  <c:v>975</c:v>
                </c:pt>
                <c:pt idx="4880">
                  <c:v>976</c:v>
                </c:pt>
                <c:pt idx="4881">
                  <c:v>976</c:v>
                </c:pt>
                <c:pt idx="4882">
                  <c:v>976</c:v>
                </c:pt>
                <c:pt idx="4883">
                  <c:v>976</c:v>
                </c:pt>
                <c:pt idx="4884">
                  <c:v>976</c:v>
                </c:pt>
                <c:pt idx="4885">
                  <c:v>977</c:v>
                </c:pt>
                <c:pt idx="4886">
                  <c:v>977</c:v>
                </c:pt>
                <c:pt idx="4887">
                  <c:v>977</c:v>
                </c:pt>
                <c:pt idx="4888">
                  <c:v>977</c:v>
                </c:pt>
                <c:pt idx="4889">
                  <c:v>977</c:v>
                </c:pt>
                <c:pt idx="4890">
                  <c:v>978</c:v>
                </c:pt>
                <c:pt idx="4891">
                  <c:v>978</c:v>
                </c:pt>
                <c:pt idx="4892">
                  <c:v>978</c:v>
                </c:pt>
                <c:pt idx="4893">
                  <c:v>978</c:v>
                </c:pt>
                <c:pt idx="4894">
                  <c:v>978</c:v>
                </c:pt>
                <c:pt idx="4895">
                  <c:v>979</c:v>
                </c:pt>
                <c:pt idx="4896">
                  <c:v>979</c:v>
                </c:pt>
                <c:pt idx="4897">
                  <c:v>979</c:v>
                </c:pt>
                <c:pt idx="4898">
                  <c:v>979</c:v>
                </c:pt>
                <c:pt idx="4899">
                  <c:v>979</c:v>
                </c:pt>
                <c:pt idx="4900">
                  <c:v>980</c:v>
                </c:pt>
                <c:pt idx="4901">
                  <c:v>980</c:v>
                </c:pt>
                <c:pt idx="4902">
                  <c:v>980</c:v>
                </c:pt>
                <c:pt idx="4903">
                  <c:v>980</c:v>
                </c:pt>
                <c:pt idx="4904">
                  <c:v>980</c:v>
                </c:pt>
                <c:pt idx="4905">
                  <c:v>981</c:v>
                </c:pt>
                <c:pt idx="4906">
                  <c:v>981</c:v>
                </c:pt>
                <c:pt idx="4907">
                  <c:v>981</c:v>
                </c:pt>
                <c:pt idx="4908">
                  <c:v>981</c:v>
                </c:pt>
                <c:pt idx="4909">
                  <c:v>981</c:v>
                </c:pt>
                <c:pt idx="4910">
                  <c:v>982</c:v>
                </c:pt>
                <c:pt idx="4911">
                  <c:v>982</c:v>
                </c:pt>
                <c:pt idx="4912">
                  <c:v>982</c:v>
                </c:pt>
                <c:pt idx="4913">
                  <c:v>982</c:v>
                </c:pt>
                <c:pt idx="4914">
                  <c:v>982</c:v>
                </c:pt>
                <c:pt idx="4915">
                  <c:v>983</c:v>
                </c:pt>
                <c:pt idx="4916">
                  <c:v>983</c:v>
                </c:pt>
                <c:pt idx="4917">
                  <c:v>983</c:v>
                </c:pt>
                <c:pt idx="4918">
                  <c:v>983</c:v>
                </c:pt>
                <c:pt idx="4919">
                  <c:v>983</c:v>
                </c:pt>
                <c:pt idx="4920">
                  <c:v>984</c:v>
                </c:pt>
                <c:pt idx="4921">
                  <c:v>984</c:v>
                </c:pt>
                <c:pt idx="4922">
                  <c:v>984</c:v>
                </c:pt>
                <c:pt idx="4923">
                  <c:v>984</c:v>
                </c:pt>
                <c:pt idx="4924">
                  <c:v>984</c:v>
                </c:pt>
                <c:pt idx="4925">
                  <c:v>985</c:v>
                </c:pt>
                <c:pt idx="4926">
                  <c:v>985</c:v>
                </c:pt>
                <c:pt idx="4927">
                  <c:v>985</c:v>
                </c:pt>
                <c:pt idx="4928">
                  <c:v>985</c:v>
                </c:pt>
                <c:pt idx="4929">
                  <c:v>985</c:v>
                </c:pt>
                <c:pt idx="4930">
                  <c:v>986</c:v>
                </c:pt>
                <c:pt idx="4931">
                  <c:v>986</c:v>
                </c:pt>
                <c:pt idx="4932">
                  <c:v>986</c:v>
                </c:pt>
                <c:pt idx="4933">
                  <c:v>986</c:v>
                </c:pt>
                <c:pt idx="4934">
                  <c:v>986</c:v>
                </c:pt>
                <c:pt idx="4935">
                  <c:v>987</c:v>
                </c:pt>
                <c:pt idx="4936">
                  <c:v>987</c:v>
                </c:pt>
                <c:pt idx="4937">
                  <c:v>987</c:v>
                </c:pt>
                <c:pt idx="4938">
                  <c:v>987</c:v>
                </c:pt>
                <c:pt idx="4939">
                  <c:v>987</c:v>
                </c:pt>
                <c:pt idx="4940">
                  <c:v>988</c:v>
                </c:pt>
                <c:pt idx="4941">
                  <c:v>988</c:v>
                </c:pt>
                <c:pt idx="4942">
                  <c:v>988</c:v>
                </c:pt>
                <c:pt idx="4943">
                  <c:v>988</c:v>
                </c:pt>
                <c:pt idx="4944">
                  <c:v>988</c:v>
                </c:pt>
                <c:pt idx="4945">
                  <c:v>989</c:v>
                </c:pt>
                <c:pt idx="4946">
                  <c:v>989</c:v>
                </c:pt>
                <c:pt idx="4947">
                  <c:v>989</c:v>
                </c:pt>
                <c:pt idx="4948">
                  <c:v>989</c:v>
                </c:pt>
                <c:pt idx="4949">
                  <c:v>989</c:v>
                </c:pt>
                <c:pt idx="4950">
                  <c:v>990</c:v>
                </c:pt>
                <c:pt idx="4951">
                  <c:v>990</c:v>
                </c:pt>
                <c:pt idx="4952">
                  <c:v>990</c:v>
                </c:pt>
                <c:pt idx="4953">
                  <c:v>990</c:v>
                </c:pt>
                <c:pt idx="4954">
                  <c:v>990</c:v>
                </c:pt>
                <c:pt idx="4955">
                  <c:v>991</c:v>
                </c:pt>
                <c:pt idx="4956">
                  <c:v>991</c:v>
                </c:pt>
                <c:pt idx="4957">
                  <c:v>991</c:v>
                </c:pt>
                <c:pt idx="4958">
                  <c:v>991</c:v>
                </c:pt>
                <c:pt idx="4959">
                  <c:v>991</c:v>
                </c:pt>
                <c:pt idx="4960">
                  <c:v>992</c:v>
                </c:pt>
                <c:pt idx="4961">
                  <c:v>992</c:v>
                </c:pt>
                <c:pt idx="4962">
                  <c:v>992</c:v>
                </c:pt>
                <c:pt idx="4963">
                  <c:v>992</c:v>
                </c:pt>
                <c:pt idx="4964">
                  <c:v>992</c:v>
                </c:pt>
                <c:pt idx="4965">
                  <c:v>993</c:v>
                </c:pt>
                <c:pt idx="4966">
                  <c:v>993</c:v>
                </c:pt>
                <c:pt idx="4967">
                  <c:v>993</c:v>
                </c:pt>
                <c:pt idx="4968">
                  <c:v>993</c:v>
                </c:pt>
                <c:pt idx="4969">
                  <c:v>993</c:v>
                </c:pt>
                <c:pt idx="4970">
                  <c:v>994</c:v>
                </c:pt>
                <c:pt idx="4971">
                  <c:v>994</c:v>
                </c:pt>
                <c:pt idx="4972">
                  <c:v>994</c:v>
                </c:pt>
                <c:pt idx="4973">
                  <c:v>994</c:v>
                </c:pt>
                <c:pt idx="4974">
                  <c:v>994</c:v>
                </c:pt>
                <c:pt idx="4975">
                  <c:v>995</c:v>
                </c:pt>
                <c:pt idx="4976">
                  <c:v>995</c:v>
                </c:pt>
                <c:pt idx="4977">
                  <c:v>995</c:v>
                </c:pt>
                <c:pt idx="4978">
                  <c:v>995</c:v>
                </c:pt>
                <c:pt idx="4979">
                  <c:v>995</c:v>
                </c:pt>
                <c:pt idx="4980">
                  <c:v>996</c:v>
                </c:pt>
                <c:pt idx="4981">
                  <c:v>996</c:v>
                </c:pt>
                <c:pt idx="4982">
                  <c:v>996</c:v>
                </c:pt>
                <c:pt idx="4983">
                  <c:v>996</c:v>
                </c:pt>
                <c:pt idx="4984">
                  <c:v>996</c:v>
                </c:pt>
                <c:pt idx="4985">
                  <c:v>997</c:v>
                </c:pt>
                <c:pt idx="4986">
                  <c:v>997</c:v>
                </c:pt>
                <c:pt idx="4987">
                  <c:v>997</c:v>
                </c:pt>
                <c:pt idx="4988">
                  <c:v>997</c:v>
                </c:pt>
                <c:pt idx="4989">
                  <c:v>997</c:v>
                </c:pt>
                <c:pt idx="4990">
                  <c:v>998</c:v>
                </c:pt>
                <c:pt idx="4991">
                  <c:v>998</c:v>
                </c:pt>
                <c:pt idx="4992">
                  <c:v>998</c:v>
                </c:pt>
                <c:pt idx="4993">
                  <c:v>998</c:v>
                </c:pt>
                <c:pt idx="4994">
                  <c:v>998</c:v>
                </c:pt>
                <c:pt idx="4995">
                  <c:v>999</c:v>
                </c:pt>
                <c:pt idx="4996">
                  <c:v>999</c:v>
                </c:pt>
                <c:pt idx="4997">
                  <c:v>999</c:v>
                </c:pt>
                <c:pt idx="4998">
                  <c:v>999</c:v>
                </c:pt>
                <c:pt idx="4999">
                  <c:v>999</c:v>
                </c:pt>
              </c:numCache>
            </c:numRef>
          </c:xVal>
          <c:yVal>
            <c:numRef>
              <c:f>Vdist!$B$2:$B$5001</c:f>
              <c:numCache>
                <c:formatCode>General</c:formatCode>
                <c:ptCount val="5000"/>
                <c:pt idx="0">
                  <c:v>1.53448320652559</c:v>
                </c:pt>
                <c:pt idx="1">
                  <c:v>1.4472012644698999</c:v>
                </c:pt>
                <c:pt idx="2">
                  <c:v>1.2886391753289499</c:v>
                </c:pt>
                <c:pt idx="3">
                  <c:v>1.50085786220099</c:v>
                </c:pt>
                <c:pt idx="4">
                  <c:v>1.1217003161786401</c:v>
                </c:pt>
                <c:pt idx="5">
                  <c:v>1.7809135478579099</c:v>
                </c:pt>
                <c:pt idx="6">
                  <c:v>1.30816258441362</c:v>
                </c:pt>
                <c:pt idx="7">
                  <c:v>1.73809742721453</c:v>
                </c:pt>
                <c:pt idx="8">
                  <c:v>1.9065227877343101</c:v>
                </c:pt>
                <c:pt idx="9">
                  <c:v>1.24031771389288</c:v>
                </c:pt>
                <c:pt idx="10">
                  <c:v>2.01683353785939</c:v>
                </c:pt>
                <c:pt idx="11">
                  <c:v>1.1559226986995501</c:v>
                </c:pt>
                <c:pt idx="12">
                  <c:v>1.59041490849768</c:v>
                </c:pt>
                <c:pt idx="13">
                  <c:v>1.9060044000560199</c:v>
                </c:pt>
                <c:pt idx="14">
                  <c:v>1.08033157031868</c:v>
                </c:pt>
                <c:pt idx="15">
                  <c:v>1.79632794528179</c:v>
                </c:pt>
                <c:pt idx="16">
                  <c:v>1.3293317822664701</c:v>
                </c:pt>
                <c:pt idx="17">
                  <c:v>1.0477564656801599</c:v>
                </c:pt>
                <c:pt idx="18">
                  <c:v>1.6473927920953</c:v>
                </c:pt>
                <c:pt idx="19">
                  <c:v>1.2821321786773301</c:v>
                </c:pt>
                <c:pt idx="20">
                  <c:v>1.3376781421169399</c:v>
                </c:pt>
                <c:pt idx="21">
                  <c:v>1.7822219914599899</c:v>
                </c:pt>
                <c:pt idx="22">
                  <c:v>1.7802350503686699</c:v>
                </c:pt>
                <c:pt idx="23">
                  <c:v>1.6136177267113201</c:v>
                </c:pt>
                <c:pt idx="24">
                  <c:v>1.82235849423111</c:v>
                </c:pt>
                <c:pt idx="25">
                  <c:v>1.54133413560286</c:v>
                </c:pt>
                <c:pt idx="26">
                  <c:v>1.39859704649299</c:v>
                </c:pt>
                <c:pt idx="27">
                  <c:v>2.0075578427365701</c:v>
                </c:pt>
                <c:pt idx="28">
                  <c:v>1.7844831470109701</c:v>
                </c:pt>
                <c:pt idx="29">
                  <c:v>1.25650315426563</c:v>
                </c:pt>
                <c:pt idx="30">
                  <c:v>1.6609099464894701</c:v>
                </c:pt>
                <c:pt idx="31">
                  <c:v>1.9588487386893101</c:v>
                </c:pt>
                <c:pt idx="32">
                  <c:v>1.3991853042666</c:v>
                </c:pt>
                <c:pt idx="33">
                  <c:v>1.2148242051261</c:v>
                </c:pt>
                <c:pt idx="34">
                  <c:v>1.1591283978843201</c:v>
                </c:pt>
                <c:pt idx="35">
                  <c:v>1.0511811361830099</c:v>
                </c:pt>
                <c:pt idx="36">
                  <c:v>1.47654412127345</c:v>
                </c:pt>
                <c:pt idx="37">
                  <c:v>1.58225304641193</c:v>
                </c:pt>
                <c:pt idx="38">
                  <c:v>1.53443612139132</c:v>
                </c:pt>
                <c:pt idx="39">
                  <c:v>1.0330800382335199</c:v>
                </c:pt>
                <c:pt idx="40">
                  <c:v>1.3566678975358799</c:v>
                </c:pt>
                <c:pt idx="41">
                  <c:v>1.6303216042809301</c:v>
                </c:pt>
                <c:pt idx="42">
                  <c:v>1.59032892788874</c:v>
                </c:pt>
                <c:pt idx="43">
                  <c:v>1.6582330565291501</c:v>
                </c:pt>
                <c:pt idx="44">
                  <c:v>1.6085911792132199</c:v>
                </c:pt>
                <c:pt idx="45">
                  <c:v>1.16050604372765</c:v>
                </c:pt>
                <c:pt idx="46">
                  <c:v>1.2401968755047399</c:v>
                </c:pt>
                <c:pt idx="47">
                  <c:v>1.40740519317693</c:v>
                </c:pt>
                <c:pt idx="48">
                  <c:v>1.9986399413604701</c:v>
                </c:pt>
                <c:pt idx="49">
                  <c:v>1.8277646556604199</c:v>
                </c:pt>
                <c:pt idx="50">
                  <c:v>1.2707772785322899</c:v>
                </c:pt>
                <c:pt idx="51">
                  <c:v>1.8339422015809499</c:v>
                </c:pt>
                <c:pt idx="52">
                  <c:v>1.59313946478016</c:v>
                </c:pt>
                <c:pt idx="53">
                  <c:v>1.3902897467283499</c:v>
                </c:pt>
                <c:pt idx="54">
                  <c:v>1.82699206110712</c:v>
                </c:pt>
                <c:pt idx="55">
                  <c:v>1.52632930963654</c:v>
                </c:pt>
                <c:pt idx="56">
                  <c:v>1.8167456819698</c:v>
                </c:pt>
                <c:pt idx="57">
                  <c:v>1.53315686103325</c:v>
                </c:pt>
                <c:pt idx="58">
                  <c:v>1.6435210359516601</c:v>
                </c:pt>
                <c:pt idx="59">
                  <c:v>1.92086628333712</c:v>
                </c:pt>
                <c:pt idx="60">
                  <c:v>1.18041041840737</c:v>
                </c:pt>
                <c:pt idx="61">
                  <c:v>2.1308016839270398</c:v>
                </c:pt>
                <c:pt idx="62">
                  <c:v>1.50792523745648</c:v>
                </c:pt>
                <c:pt idx="63">
                  <c:v>1.5071905982293199</c:v>
                </c:pt>
                <c:pt idx="64">
                  <c:v>1.82558628531502</c:v>
                </c:pt>
                <c:pt idx="65">
                  <c:v>1.0402935398167299</c:v>
                </c:pt>
                <c:pt idx="66">
                  <c:v>1.4732122579139799</c:v>
                </c:pt>
                <c:pt idx="67">
                  <c:v>1.78045220876342</c:v>
                </c:pt>
                <c:pt idx="68">
                  <c:v>1.4283599799429001</c:v>
                </c:pt>
                <c:pt idx="69">
                  <c:v>2.0217884575950902</c:v>
                </c:pt>
                <c:pt idx="70">
                  <c:v>1.8890848477181199</c:v>
                </c:pt>
                <c:pt idx="71">
                  <c:v>1.4700340415537501</c:v>
                </c:pt>
                <c:pt idx="72">
                  <c:v>1.8118786438996299</c:v>
                </c:pt>
                <c:pt idx="73">
                  <c:v>1.7788103508033599</c:v>
                </c:pt>
                <c:pt idx="74">
                  <c:v>1.32131476791849</c:v>
                </c:pt>
                <c:pt idx="75">
                  <c:v>1.560638957276</c:v>
                </c:pt>
                <c:pt idx="76">
                  <c:v>1.57387603980339</c:v>
                </c:pt>
                <c:pt idx="77">
                  <c:v>1.2276342497773001</c:v>
                </c:pt>
                <c:pt idx="78">
                  <c:v>1.0546808062294799</c:v>
                </c:pt>
                <c:pt idx="79">
                  <c:v>1.1096187562969599</c:v>
                </c:pt>
                <c:pt idx="80">
                  <c:v>1.04849773024589</c:v>
                </c:pt>
                <c:pt idx="81">
                  <c:v>1.1465773676233699</c:v>
                </c:pt>
                <c:pt idx="82">
                  <c:v>1.9334493347153401</c:v>
                </c:pt>
                <c:pt idx="83">
                  <c:v>1.1668054021995</c:v>
                </c:pt>
                <c:pt idx="84">
                  <c:v>2.15112778626691</c:v>
                </c:pt>
                <c:pt idx="85">
                  <c:v>1.9659483308792201</c:v>
                </c:pt>
                <c:pt idx="86">
                  <c:v>2.0374604129203</c:v>
                </c:pt>
                <c:pt idx="87">
                  <c:v>1.5678704369402301</c:v>
                </c:pt>
                <c:pt idx="88">
                  <c:v>1.41387555003217</c:v>
                </c:pt>
                <c:pt idx="89">
                  <c:v>1.63521414736907</c:v>
                </c:pt>
                <c:pt idx="90">
                  <c:v>2.0558572487744602</c:v>
                </c:pt>
                <c:pt idx="91">
                  <c:v>2.1414716258484199</c:v>
                </c:pt>
                <c:pt idx="92">
                  <c:v>1.4214216459173299</c:v>
                </c:pt>
                <c:pt idx="93">
                  <c:v>1.8333429963085</c:v>
                </c:pt>
                <c:pt idx="94">
                  <c:v>1.1356875817836301</c:v>
                </c:pt>
                <c:pt idx="95">
                  <c:v>1.6868890589143499</c:v>
                </c:pt>
                <c:pt idx="96">
                  <c:v>1.3317168242170101</c:v>
                </c:pt>
                <c:pt idx="97">
                  <c:v>1.0580494214406599</c:v>
                </c:pt>
                <c:pt idx="98">
                  <c:v>1.3373542424613001</c:v>
                </c:pt>
                <c:pt idx="99">
                  <c:v>1.7477116405784701</c:v>
                </c:pt>
                <c:pt idx="100">
                  <c:v>1.6484985430444901</c:v>
                </c:pt>
                <c:pt idx="101">
                  <c:v>1.8161119131691399</c:v>
                </c:pt>
                <c:pt idx="102">
                  <c:v>1.1726935788764701</c:v>
                </c:pt>
                <c:pt idx="103">
                  <c:v>1.4957610722138399</c:v>
                </c:pt>
                <c:pt idx="104">
                  <c:v>1.6653282440695101</c:v>
                </c:pt>
                <c:pt idx="105">
                  <c:v>1.58987552879637</c:v>
                </c:pt>
                <c:pt idx="106">
                  <c:v>1.14335139022286</c:v>
                </c:pt>
                <c:pt idx="107">
                  <c:v>1.8160332897873801</c:v>
                </c:pt>
                <c:pt idx="108">
                  <c:v>2.0274130519806501</c:v>
                </c:pt>
                <c:pt idx="109">
                  <c:v>1.3903711690457199</c:v>
                </c:pt>
                <c:pt idx="110">
                  <c:v>1.17880843024994</c:v>
                </c:pt>
                <c:pt idx="111">
                  <c:v>1.90597648588547</c:v>
                </c:pt>
                <c:pt idx="112">
                  <c:v>1.69628248314622</c:v>
                </c:pt>
                <c:pt idx="113">
                  <c:v>1.42344185585881</c:v>
                </c:pt>
                <c:pt idx="114">
                  <c:v>1.1440048557286899</c:v>
                </c:pt>
                <c:pt idx="115">
                  <c:v>1.4918768127012001</c:v>
                </c:pt>
                <c:pt idx="116">
                  <c:v>1.81266909356119</c:v>
                </c:pt>
                <c:pt idx="117">
                  <c:v>1.31554162677217</c:v>
                </c:pt>
                <c:pt idx="118">
                  <c:v>1.02611392442209</c:v>
                </c:pt>
                <c:pt idx="119">
                  <c:v>1.6677856329865699</c:v>
                </c:pt>
                <c:pt idx="120">
                  <c:v>1.7353415421607701</c:v>
                </c:pt>
                <c:pt idx="121">
                  <c:v>1.3018882870745201</c:v>
                </c:pt>
                <c:pt idx="122">
                  <c:v>2.2490101935604598</c:v>
                </c:pt>
                <c:pt idx="123">
                  <c:v>1.59902186425006</c:v>
                </c:pt>
                <c:pt idx="124">
                  <c:v>1.95638967906182</c:v>
                </c:pt>
                <c:pt idx="125">
                  <c:v>2.13242585129038</c:v>
                </c:pt>
                <c:pt idx="126">
                  <c:v>1.2153471684750401</c:v>
                </c:pt>
                <c:pt idx="127">
                  <c:v>1.30278348412373</c:v>
                </c:pt>
                <c:pt idx="128">
                  <c:v>1.4641687210807199</c:v>
                </c:pt>
                <c:pt idx="129">
                  <c:v>1.3887829529870901</c:v>
                </c:pt>
                <c:pt idx="130">
                  <c:v>1.74357978971203</c:v>
                </c:pt>
                <c:pt idx="131">
                  <c:v>1.1340838807228</c:v>
                </c:pt>
                <c:pt idx="132">
                  <c:v>2.0471843046114402</c:v>
                </c:pt>
                <c:pt idx="133">
                  <c:v>1.94648186897704</c:v>
                </c:pt>
                <c:pt idx="134">
                  <c:v>1.2296575882031799</c:v>
                </c:pt>
                <c:pt idx="135">
                  <c:v>2.0457815515550402</c:v>
                </c:pt>
                <c:pt idx="136">
                  <c:v>1.0784847052568201</c:v>
                </c:pt>
                <c:pt idx="137">
                  <c:v>1.84219479964289</c:v>
                </c:pt>
                <c:pt idx="138">
                  <c:v>1.3518853692516799</c:v>
                </c:pt>
                <c:pt idx="139">
                  <c:v>2.0971086116473199</c:v>
                </c:pt>
                <c:pt idx="140">
                  <c:v>1.27656629497066</c:v>
                </c:pt>
                <c:pt idx="141">
                  <c:v>1.5963376150548101</c:v>
                </c:pt>
                <c:pt idx="142">
                  <c:v>1.69415810972977</c:v>
                </c:pt>
                <c:pt idx="143">
                  <c:v>1.41187244842621</c:v>
                </c:pt>
                <c:pt idx="144">
                  <c:v>1.1317944630423999</c:v>
                </c:pt>
                <c:pt idx="145">
                  <c:v>2.15532138385788</c:v>
                </c:pt>
                <c:pt idx="146">
                  <c:v>1.5697318080685301</c:v>
                </c:pt>
                <c:pt idx="147">
                  <c:v>1.40311428824202</c:v>
                </c:pt>
                <c:pt idx="148">
                  <c:v>1.7714678079959101</c:v>
                </c:pt>
                <c:pt idx="149">
                  <c:v>1.1069977262530299</c:v>
                </c:pt>
                <c:pt idx="150">
                  <c:v>1.2448167941866199</c:v>
                </c:pt>
                <c:pt idx="151">
                  <c:v>1.0482104886367201</c:v>
                </c:pt>
                <c:pt idx="152">
                  <c:v>2.0392663685256398</c:v>
                </c:pt>
                <c:pt idx="153">
                  <c:v>1.2110094274910701</c:v>
                </c:pt>
                <c:pt idx="154">
                  <c:v>1.6193993190131799</c:v>
                </c:pt>
                <c:pt idx="155">
                  <c:v>2.32446705869229</c:v>
                </c:pt>
                <c:pt idx="156">
                  <c:v>1.69320902984854</c:v>
                </c:pt>
                <c:pt idx="157">
                  <c:v>1.0980033490935099</c:v>
                </c:pt>
                <c:pt idx="158">
                  <c:v>2.1763708811512101</c:v>
                </c:pt>
                <c:pt idx="159">
                  <c:v>2.3699168330016498</c:v>
                </c:pt>
                <c:pt idx="160">
                  <c:v>1.5885217514608001</c:v>
                </c:pt>
                <c:pt idx="161">
                  <c:v>1.7172076753102501</c:v>
                </c:pt>
                <c:pt idx="162">
                  <c:v>1.8029855817560401</c:v>
                </c:pt>
                <c:pt idx="163">
                  <c:v>1.7978316859719501</c:v>
                </c:pt>
                <c:pt idx="164">
                  <c:v>1.57469378540617</c:v>
                </c:pt>
                <c:pt idx="165">
                  <c:v>1.0147134367047099</c:v>
                </c:pt>
                <c:pt idx="166">
                  <c:v>1.1463256828558599</c:v>
                </c:pt>
                <c:pt idx="167">
                  <c:v>2.4630669831436398</c:v>
                </c:pt>
                <c:pt idx="168">
                  <c:v>2.3249869867107602</c:v>
                </c:pt>
                <c:pt idx="169">
                  <c:v>1.81954007329951</c:v>
                </c:pt>
                <c:pt idx="170">
                  <c:v>1.7708716888593901</c:v>
                </c:pt>
                <c:pt idx="171">
                  <c:v>2.3732284722577202</c:v>
                </c:pt>
                <c:pt idx="172">
                  <c:v>1.9795251993729801</c:v>
                </c:pt>
                <c:pt idx="173">
                  <c:v>1.01956026394733</c:v>
                </c:pt>
                <c:pt idx="174">
                  <c:v>2.0843136187428599</c:v>
                </c:pt>
                <c:pt idx="175">
                  <c:v>1.16403834586903</c:v>
                </c:pt>
                <c:pt idx="176">
                  <c:v>2.0208467736104501</c:v>
                </c:pt>
                <c:pt idx="177">
                  <c:v>1.8333848544514899</c:v>
                </c:pt>
                <c:pt idx="178">
                  <c:v>1.9448555101331</c:v>
                </c:pt>
                <c:pt idx="179">
                  <c:v>2.11250076946386</c:v>
                </c:pt>
                <c:pt idx="180">
                  <c:v>1.5442474045627199</c:v>
                </c:pt>
                <c:pt idx="181">
                  <c:v>2.1362089308757599</c:v>
                </c:pt>
                <c:pt idx="182">
                  <c:v>1.88634223538154</c:v>
                </c:pt>
                <c:pt idx="183">
                  <c:v>2.0324007349297899</c:v>
                </c:pt>
                <c:pt idx="184">
                  <c:v>1.0239025278846701</c:v>
                </c:pt>
                <c:pt idx="185">
                  <c:v>1.4990044904437001</c:v>
                </c:pt>
                <c:pt idx="186">
                  <c:v>2.1218705518258298</c:v>
                </c:pt>
                <c:pt idx="187">
                  <c:v>1.1021848894467501</c:v>
                </c:pt>
                <c:pt idx="188">
                  <c:v>1.1750836080593801</c:v>
                </c:pt>
                <c:pt idx="189">
                  <c:v>1.97701041009266</c:v>
                </c:pt>
                <c:pt idx="190">
                  <c:v>2.3825056482809499</c:v>
                </c:pt>
                <c:pt idx="191">
                  <c:v>1.8272750127394699</c:v>
                </c:pt>
                <c:pt idx="192">
                  <c:v>2.27404474372387</c:v>
                </c:pt>
                <c:pt idx="193">
                  <c:v>1.1619546163385499</c:v>
                </c:pt>
                <c:pt idx="194">
                  <c:v>1.2071864698142101</c:v>
                </c:pt>
                <c:pt idx="195">
                  <c:v>1.0783471789930801</c:v>
                </c:pt>
                <c:pt idx="196">
                  <c:v>1.6988512181771001</c:v>
                </c:pt>
                <c:pt idx="197">
                  <c:v>2.40781089989069</c:v>
                </c:pt>
                <c:pt idx="198">
                  <c:v>1.7443515703516901</c:v>
                </c:pt>
                <c:pt idx="199">
                  <c:v>1.2668869201397599</c:v>
                </c:pt>
                <c:pt idx="200">
                  <c:v>2.4285135798781301</c:v>
                </c:pt>
                <c:pt idx="201">
                  <c:v>1.0587905899710901</c:v>
                </c:pt>
                <c:pt idx="202">
                  <c:v>1.24694197387201</c:v>
                </c:pt>
                <c:pt idx="203">
                  <c:v>2.1485103307340099</c:v>
                </c:pt>
                <c:pt idx="204">
                  <c:v>1.3751779405305899</c:v>
                </c:pt>
                <c:pt idx="205">
                  <c:v>1.7144602588693101</c:v>
                </c:pt>
                <c:pt idx="206">
                  <c:v>1.58782087440437</c:v>
                </c:pt>
                <c:pt idx="207">
                  <c:v>1.20897651687906</c:v>
                </c:pt>
                <c:pt idx="208">
                  <c:v>1.0747642205030301</c:v>
                </c:pt>
                <c:pt idx="209">
                  <c:v>2.2910723404669402</c:v>
                </c:pt>
                <c:pt idx="210">
                  <c:v>1.9173441949732</c:v>
                </c:pt>
                <c:pt idx="211">
                  <c:v>1.4265047819657799</c:v>
                </c:pt>
                <c:pt idx="212">
                  <c:v>1.77033627652821</c:v>
                </c:pt>
                <c:pt idx="213">
                  <c:v>1.02763146123245</c:v>
                </c:pt>
                <c:pt idx="214">
                  <c:v>2.5152448395441001</c:v>
                </c:pt>
                <c:pt idx="215">
                  <c:v>1.9603525851766299</c:v>
                </c:pt>
                <c:pt idx="216">
                  <c:v>2.5696300434160801</c:v>
                </c:pt>
                <c:pt idx="217">
                  <c:v>1.06043155385801</c:v>
                </c:pt>
                <c:pt idx="218">
                  <c:v>1.7252437191615899</c:v>
                </c:pt>
                <c:pt idx="219">
                  <c:v>1.1208118724217999</c:v>
                </c:pt>
                <c:pt idx="220">
                  <c:v>1.9171121431728499</c:v>
                </c:pt>
                <c:pt idx="221">
                  <c:v>1.4881097390346001</c:v>
                </c:pt>
                <c:pt idx="222">
                  <c:v>1.3202522232548199</c:v>
                </c:pt>
                <c:pt idx="223">
                  <c:v>1.7526263527688299</c:v>
                </c:pt>
                <c:pt idx="224">
                  <c:v>1.3317945097728801</c:v>
                </c:pt>
                <c:pt idx="225">
                  <c:v>1.99972436806923</c:v>
                </c:pt>
                <c:pt idx="226">
                  <c:v>1.0070878273255901</c:v>
                </c:pt>
                <c:pt idx="227">
                  <c:v>2.35309681459113</c:v>
                </c:pt>
                <c:pt idx="228">
                  <c:v>1.35108178953506</c:v>
                </c:pt>
                <c:pt idx="229">
                  <c:v>1.45275486714104</c:v>
                </c:pt>
                <c:pt idx="230">
                  <c:v>2.17396333234176</c:v>
                </c:pt>
                <c:pt idx="231">
                  <c:v>1.38580398014913</c:v>
                </c:pt>
                <c:pt idx="232">
                  <c:v>2.1493286647353198</c:v>
                </c:pt>
                <c:pt idx="233">
                  <c:v>1.05892188856172</c:v>
                </c:pt>
                <c:pt idx="234">
                  <c:v>2.1566955668326102</c:v>
                </c:pt>
                <c:pt idx="235">
                  <c:v>1.0561319725139</c:v>
                </c:pt>
                <c:pt idx="236">
                  <c:v>2.17331674613393</c:v>
                </c:pt>
                <c:pt idx="237">
                  <c:v>2.2615738689773299</c:v>
                </c:pt>
                <c:pt idx="238">
                  <c:v>1.88695782326859</c:v>
                </c:pt>
                <c:pt idx="239">
                  <c:v>1.4988648093747201</c:v>
                </c:pt>
                <c:pt idx="240">
                  <c:v>1.1950892208116</c:v>
                </c:pt>
                <c:pt idx="241">
                  <c:v>1.6645943474981899</c:v>
                </c:pt>
                <c:pt idx="242">
                  <c:v>1.99794013615221</c:v>
                </c:pt>
                <c:pt idx="243">
                  <c:v>1.2074473792046601</c:v>
                </c:pt>
                <c:pt idx="244">
                  <c:v>1.07829335581177</c:v>
                </c:pt>
                <c:pt idx="245">
                  <c:v>1.2156456447832</c:v>
                </c:pt>
                <c:pt idx="246">
                  <c:v>2.7129805567095602</c:v>
                </c:pt>
                <c:pt idx="247">
                  <c:v>1.93608515531784</c:v>
                </c:pt>
                <c:pt idx="248">
                  <c:v>2.2483151374007599</c:v>
                </c:pt>
                <c:pt idx="249">
                  <c:v>1.1772083329818801</c:v>
                </c:pt>
                <c:pt idx="250">
                  <c:v>1.25971794202971</c:v>
                </c:pt>
                <c:pt idx="251">
                  <c:v>1.8718261737717501</c:v>
                </c:pt>
                <c:pt idx="252">
                  <c:v>1.08722142726228</c:v>
                </c:pt>
                <c:pt idx="253">
                  <c:v>1.2616030374817799</c:v>
                </c:pt>
                <c:pt idx="254">
                  <c:v>1.2134177122451399</c:v>
                </c:pt>
                <c:pt idx="255">
                  <c:v>1.02155067598663</c:v>
                </c:pt>
                <c:pt idx="256">
                  <c:v>2.7307831357332502</c:v>
                </c:pt>
                <c:pt idx="257">
                  <c:v>1.7286294340644</c:v>
                </c:pt>
                <c:pt idx="258">
                  <c:v>2.2070368133954998</c:v>
                </c:pt>
                <c:pt idx="259">
                  <c:v>1.1153412007285299</c:v>
                </c:pt>
                <c:pt idx="260">
                  <c:v>2.64833091347767</c:v>
                </c:pt>
                <c:pt idx="261">
                  <c:v>1.4030152934170399</c:v>
                </c:pt>
                <c:pt idx="262">
                  <c:v>1.0559858519637599</c:v>
                </c:pt>
                <c:pt idx="263">
                  <c:v>2.1118939856243801</c:v>
                </c:pt>
                <c:pt idx="264">
                  <c:v>1.6767643389184199</c:v>
                </c:pt>
                <c:pt idx="265">
                  <c:v>2.4045488330276599</c:v>
                </c:pt>
                <c:pt idx="266">
                  <c:v>1.41264507910722</c:v>
                </c:pt>
                <c:pt idx="267">
                  <c:v>2.2801031027675598</c:v>
                </c:pt>
                <c:pt idx="268">
                  <c:v>1.8586649421802199</c:v>
                </c:pt>
                <c:pt idx="269">
                  <c:v>1.4198869774814999</c:v>
                </c:pt>
                <c:pt idx="270">
                  <c:v>2.1080390504308002</c:v>
                </c:pt>
                <c:pt idx="271">
                  <c:v>1.11680445296482</c:v>
                </c:pt>
                <c:pt idx="272">
                  <c:v>1.77686059385721</c:v>
                </c:pt>
                <c:pt idx="273">
                  <c:v>2.1039144793781399</c:v>
                </c:pt>
                <c:pt idx="274">
                  <c:v>1.06832732646332</c:v>
                </c:pt>
                <c:pt idx="275">
                  <c:v>2.0973250466784501</c:v>
                </c:pt>
                <c:pt idx="276">
                  <c:v>1.53407712529867</c:v>
                </c:pt>
                <c:pt idx="277">
                  <c:v>1.0421488021487999</c:v>
                </c:pt>
                <c:pt idx="278">
                  <c:v>1.5352095403951</c:v>
                </c:pt>
                <c:pt idx="279">
                  <c:v>2.8668380621087599</c:v>
                </c:pt>
                <c:pt idx="280">
                  <c:v>1.0451983829801501</c:v>
                </c:pt>
                <c:pt idx="281">
                  <c:v>1.9436816752921899</c:v>
                </c:pt>
                <c:pt idx="282">
                  <c:v>1.5989048967142601</c:v>
                </c:pt>
                <c:pt idx="283">
                  <c:v>1.63819797214601</c:v>
                </c:pt>
                <c:pt idx="284">
                  <c:v>2.9232669953279702</c:v>
                </c:pt>
                <c:pt idx="285">
                  <c:v>1.9152015801239599</c:v>
                </c:pt>
                <c:pt idx="286">
                  <c:v>1.9521920865310201</c:v>
                </c:pt>
                <c:pt idx="287">
                  <c:v>1.8423772946991801</c:v>
                </c:pt>
                <c:pt idx="288">
                  <c:v>2.8315843957534299</c:v>
                </c:pt>
                <c:pt idx="289">
                  <c:v>1.10230908748241</c:v>
                </c:pt>
                <c:pt idx="290">
                  <c:v>2.93266963757093</c:v>
                </c:pt>
                <c:pt idx="291">
                  <c:v>2.0909848502870401</c:v>
                </c:pt>
                <c:pt idx="292">
                  <c:v>2.3285895983741298</c:v>
                </c:pt>
                <c:pt idx="293">
                  <c:v>2.26243158838688</c:v>
                </c:pt>
                <c:pt idx="294">
                  <c:v>1.0360105731909699</c:v>
                </c:pt>
                <c:pt idx="295">
                  <c:v>1.1747721759677301</c:v>
                </c:pt>
                <c:pt idx="296">
                  <c:v>1.28576272857967</c:v>
                </c:pt>
                <c:pt idx="297">
                  <c:v>1.98218180793003</c:v>
                </c:pt>
                <c:pt idx="298">
                  <c:v>1.19785210851526</c:v>
                </c:pt>
                <c:pt idx="299">
                  <c:v>1.2484536496972301</c:v>
                </c:pt>
                <c:pt idx="300">
                  <c:v>2.4908067692247</c:v>
                </c:pt>
                <c:pt idx="301">
                  <c:v>1.5350398038352699</c:v>
                </c:pt>
                <c:pt idx="302">
                  <c:v>1.4561113863266899</c:v>
                </c:pt>
                <c:pt idx="303">
                  <c:v>1.512985383368</c:v>
                </c:pt>
                <c:pt idx="304">
                  <c:v>1.27047315862087</c:v>
                </c:pt>
                <c:pt idx="305">
                  <c:v>2.5089988146876299</c:v>
                </c:pt>
                <c:pt idx="306">
                  <c:v>2.6636482200165301</c:v>
                </c:pt>
                <c:pt idx="307">
                  <c:v>1.3497091747987</c:v>
                </c:pt>
                <c:pt idx="308">
                  <c:v>1.8289236644762401</c:v>
                </c:pt>
                <c:pt idx="309">
                  <c:v>1.10045544700868</c:v>
                </c:pt>
                <c:pt idx="310">
                  <c:v>2.8375943322102701</c:v>
                </c:pt>
                <c:pt idx="311">
                  <c:v>1.7227056224731701</c:v>
                </c:pt>
                <c:pt idx="312">
                  <c:v>1.18514110282202</c:v>
                </c:pt>
                <c:pt idx="313">
                  <c:v>1.12961957290421</c:v>
                </c:pt>
                <c:pt idx="314">
                  <c:v>1.2585539052802199</c:v>
                </c:pt>
                <c:pt idx="315">
                  <c:v>2.76337619696658</c:v>
                </c:pt>
                <c:pt idx="316">
                  <c:v>2.2165193350034</c:v>
                </c:pt>
                <c:pt idx="317">
                  <c:v>1.2023688344454</c:v>
                </c:pt>
                <c:pt idx="318">
                  <c:v>1.0506386287273899</c:v>
                </c:pt>
                <c:pt idx="319">
                  <c:v>1.00256440033456</c:v>
                </c:pt>
                <c:pt idx="320">
                  <c:v>1.3095831296898299</c:v>
                </c:pt>
                <c:pt idx="321">
                  <c:v>1.49155150501906</c:v>
                </c:pt>
                <c:pt idx="322">
                  <c:v>1.42234159801028</c:v>
                </c:pt>
                <c:pt idx="323">
                  <c:v>2.1096097924813102</c:v>
                </c:pt>
                <c:pt idx="324">
                  <c:v>2.2948015206113701</c:v>
                </c:pt>
                <c:pt idx="325">
                  <c:v>1.62084207285933</c:v>
                </c:pt>
                <c:pt idx="326">
                  <c:v>1.8231301911005999</c:v>
                </c:pt>
                <c:pt idx="327">
                  <c:v>2.87416143089211</c:v>
                </c:pt>
                <c:pt idx="328">
                  <c:v>2.3058988815764301</c:v>
                </c:pt>
                <c:pt idx="329">
                  <c:v>1.5867329287949301</c:v>
                </c:pt>
                <c:pt idx="330">
                  <c:v>1.2581757562743401</c:v>
                </c:pt>
                <c:pt idx="331">
                  <c:v>1.2372997892059301</c:v>
                </c:pt>
                <c:pt idx="332">
                  <c:v>2.6061220174957702</c:v>
                </c:pt>
                <c:pt idx="333">
                  <c:v>2.27231499946924</c:v>
                </c:pt>
                <c:pt idx="334">
                  <c:v>2.9600562492206501</c:v>
                </c:pt>
                <c:pt idx="335">
                  <c:v>1.8475693214468401</c:v>
                </c:pt>
                <c:pt idx="336">
                  <c:v>2.1515924211449802</c:v>
                </c:pt>
                <c:pt idx="337">
                  <c:v>1.06794737400614</c:v>
                </c:pt>
                <c:pt idx="338">
                  <c:v>2.9002708024686101</c:v>
                </c:pt>
                <c:pt idx="339">
                  <c:v>1.1232844525494301</c:v>
                </c:pt>
                <c:pt idx="340">
                  <c:v>1.9105532560968701</c:v>
                </c:pt>
                <c:pt idx="341">
                  <c:v>1.39579277741033</c:v>
                </c:pt>
                <c:pt idx="342">
                  <c:v>2.7719623207610402</c:v>
                </c:pt>
                <c:pt idx="343">
                  <c:v>2.9025599845598302</c:v>
                </c:pt>
                <c:pt idx="344">
                  <c:v>1.3451001832440601</c:v>
                </c:pt>
                <c:pt idx="345">
                  <c:v>1.4557993789032699</c:v>
                </c:pt>
                <c:pt idx="346">
                  <c:v>2.2407946645166099</c:v>
                </c:pt>
                <c:pt idx="347">
                  <c:v>2.1219632092129501</c:v>
                </c:pt>
                <c:pt idx="348">
                  <c:v>1.88469184319552</c:v>
                </c:pt>
                <c:pt idx="349">
                  <c:v>1.99343616860323</c:v>
                </c:pt>
                <c:pt idx="350">
                  <c:v>1.8805255044970399</c:v>
                </c:pt>
                <c:pt idx="351">
                  <c:v>1.04153391988719</c:v>
                </c:pt>
                <c:pt idx="352">
                  <c:v>1.4624915550712601</c:v>
                </c:pt>
                <c:pt idx="353">
                  <c:v>2.66816379216765</c:v>
                </c:pt>
                <c:pt idx="354">
                  <c:v>3.0092353754306398</c:v>
                </c:pt>
                <c:pt idx="355">
                  <c:v>1.66121981828522</c:v>
                </c:pt>
                <c:pt idx="356">
                  <c:v>2.8599732809532101</c:v>
                </c:pt>
                <c:pt idx="357">
                  <c:v>2.1439071398098899</c:v>
                </c:pt>
                <c:pt idx="358">
                  <c:v>1.95806760286798</c:v>
                </c:pt>
                <c:pt idx="359">
                  <c:v>1.2221343592290901</c:v>
                </c:pt>
                <c:pt idx="360">
                  <c:v>1.5649220942543201</c:v>
                </c:pt>
                <c:pt idx="361">
                  <c:v>1.85307307601122</c:v>
                </c:pt>
                <c:pt idx="362">
                  <c:v>1.02538384462347</c:v>
                </c:pt>
                <c:pt idx="363">
                  <c:v>1.0917963915215101</c:v>
                </c:pt>
                <c:pt idx="364">
                  <c:v>1.2536285534961999</c:v>
                </c:pt>
                <c:pt idx="365">
                  <c:v>2.30030421473188</c:v>
                </c:pt>
                <c:pt idx="366">
                  <c:v>1.58409723937269</c:v>
                </c:pt>
                <c:pt idx="367">
                  <c:v>1.4508976564943099</c:v>
                </c:pt>
                <c:pt idx="368">
                  <c:v>2.59186810964174</c:v>
                </c:pt>
                <c:pt idx="369">
                  <c:v>1.79859211162959</c:v>
                </c:pt>
                <c:pt idx="370">
                  <c:v>2.0945406012822101</c:v>
                </c:pt>
                <c:pt idx="371">
                  <c:v>1.6353025605706699</c:v>
                </c:pt>
                <c:pt idx="372">
                  <c:v>1.72675356807488</c:v>
                </c:pt>
                <c:pt idx="373">
                  <c:v>2.3714204920212798</c:v>
                </c:pt>
                <c:pt idx="374">
                  <c:v>1.16653061304071</c:v>
                </c:pt>
                <c:pt idx="375">
                  <c:v>1.58281419892056</c:v>
                </c:pt>
                <c:pt idx="376">
                  <c:v>1.6012912467964799</c:v>
                </c:pt>
                <c:pt idx="377">
                  <c:v>1.09689692481533</c:v>
                </c:pt>
                <c:pt idx="378">
                  <c:v>1.49359625144199</c:v>
                </c:pt>
                <c:pt idx="379">
                  <c:v>1.3569673351047999</c:v>
                </c:pt>
                <c:pt idx="380">
                  <c:v>1.9989923200708599</c:v>
                </c:pt>
                <c:pt idx="381">
                  <c:v>2.3842330493089898</c:v>
                </c:pt>
                <c:pt idx="382">
                  <c:v>1.3573940448224699</c:v>
                </c:pt>
                <c:pt idx="383">
                  <c:v>1.1303049228733599</c:v>
                </c:pt>
                <c:pt idx="384">
                  <c:v>1.25424587977028</c:v>
                </c:pt>
                <c:pt idx="385">
                  <c:v>1.5326146249072501</c:v>
                </c:pt>
                <c:pt idx="386">
                  <c:v>1.65958719544546</c:v>
                </c:pt>
                <c:pt idx="387">
                  <c:v>1.8732291290142</c:v>
                </c:pt>
                <c:pt idx="388">
                  <c:v>2.2335946410591898</c:v>
                </c:pt>
                <c:pt idx="389">
                  <c:v>1.85647454193793</c:v>
                </c:pt>
                <c:pt idx="390">
                  <c:v>2.3685879632998299</c:v>
                </c:pt>
                <c:pt idx="391">
                  <c:v>3.1587421641709001</c:v>
                </c:pt>
                <c:pt idx="392">
                  <c:v>2.2825535802473</c:v>
                </c:pt>
                <c:pt idx="393">
                  <c:v>1.9736880529274901</c:v>
                </c:pt>
                <c:pt idx="394">
                  <c:v>2.60506314094257</c:v>
                </c:pt>
                <c:pt idx="395">
                  <c:v>1.4562683049699601</c:v>
                </c:pt>
                <c:pt idx="396">
                  <c:v>1.6125266689182001</c:v>
                </c:pt>
                <c:pt idx="397">
                  <c:v>1.61858413519345</c:v>
                </c:pt>
                <c:pt idx="398">
                  <c:v>1.8909747859525201</c:v>
                </c:pt>
                <c:pt idx="399">
                  <c:v>2.5906422567395699</c:v>
                </c:pt>
                <c:pt idx="400">
                  <c:v>1.1362024848169501</c:v>
                </c:pt>
                <c:pt idx="401">
                  <c:v>3.2103305547338699</c:v>
                </c:pt>
                <c:pt idx="402">
                  <c:v>1.3397209968568</c:v>
                </c:pt>
                <c:pt idx="403">
                  <c:v>1.2106953288744799</c:v>
                </c:pt>
                <c:pt idx="404">
                  <c:v>2.3959193347043901</c:v>
                </c:pt>
                <c:pt idx="405">
                  <c:v>2.4320626964490102</c:v>
                </c:pt>
                <c:pt idx="406">
                  <c:v>2.51550512362954</c:v>
                </c:pt>
                <c:pt idx="407">
                  <c:v>3.2788683830016501</c:v>
                </c:pt>
                <c:pt idx="408">
                  <c:v>1.0719979458540501</c:v>
                </c:pt>
                <c:pt idx="409">
                  <c:v>2.1804767856204901</c:v>
                </c:pt>
                <c:pt idx="410">
                  <c:v>1.0595190720140699</c:v>
                </c:pt>
                <c:pt idx="411">
                  <c:v>3.33469401319</c:v>
                </c:pt>
                <c:pt idx="412">
                  <c:v>2.1734044993323298</c:v>
                </c:pt>
                <c:pt idx="413">
                  <c:v>2.0587102208697998</c:v>
                </c:pt>
                <c:pt idx="414">
                  <c:v>3.0090227274831101</c:v>
                </c:pt>
                <c:pt idx="415">
                  <c:v>2.6720916572286502</c:v>
                </c:pt>
                <c:pt idx="416">
                  <c:v>2.1865582557864198</c:v>
                </c:pt>
                <c:pt idx="417">
                  <c:v>1.5458395891196399</c:v>
                </c:pt>
                <c:pt idx="418">
                  <c:v>1.4583372843255999</c:v>
                </c:pt>
                <c:pt idx="419">
                  <c:v>2.4635006173200198</c:v>
                </c:pt>
                <c:pt idx="420">
                  <c:v>3.3066688372651001</c:v>
                </c:pt>
                <c:pt idx="421">
                  <c:v>3.2221133227485601</c:v>
                </c:pt>
                <c:pt idx="422">
                  <c:v>3.4243141666586401</c:v>
                </c:pt>
                <c:pt idx="423">
                  <c:v>1.6550010244374</c:v>
                </c:pt>
                <c:pt idx="424">
                  <c:v>2.6401267400061399</c:v>
                </c:pt>
                <c:pt idx="425">
                  <c:v>2.49940084150718</c:v>
                </c:pt>
                <c:pt idx="426">
                  <c:v>1.0414780921872699</c:v>
                </c:pt>
                <c:pt idx="427">
                  <c:v>2.19814519485299</c:v>
                </c:pt>
                <c:pt idx="428">
                  <c:v>3.0392228789273501</c:v>
                </c:pt>
                <c:pt idx="429">
                  <c:v>3.2134535642839901</c:v>
                </c:pt>
                <c:pt idx="430">
                  <c:v>1.7569775605539899</c:v>
                </c:pt>
                <c:pt idx="431">
                  <c:v>1.67330788866548</c:v>
                </c:pt>
                <c:pt idx="432">
                  <c:v>1.7799663818448599</c:v>
                </c:pt>
                <c:pt idx="433">
                  <c:v>2.26163393975428</c:v>
                </c:pt>
                <c:pt idx="434">
                  <c:v>1.35141392373311</c:v>
                </c:pt>
                <c:pt idx="435">
                  <c:v>2.4985905628368301</c:v>
                </c:pt>
                <c:pt idx="436">
                  <c:v>1.9561478790006099</c:v>
                </c:pt>
                <c:pt idx="437">
                  <c:v>1.6855720430838901</c:v>
                </c:pt>
                <c:pt idx="438">
                  <c:v>2.6464327464469699</c:v>
                </c:pt>
                <c:pt idx="439">
                  <c:v>2.1437746607072601</c:v>
                </c:pt>
                <c:pt idx="440">
                  <c:v>1.39590294240609</c:v>
                </c:pt>
                <c:pt idx="441">
                  <c:v>1.2591185763015</c:v>
                </c:pt>
                <c:pt idx="442">
                  <c:v>1.0020812091982201</c:v>
                </c:pt>
                <c:pt idx="443">
                  <c:v>2.2966454775766501</c:v>
                </c:pt>
                <c:pt idx="444">
                  <c:v>1.5047287474012601</c:v>
                </c:pt>
                <c:pt idx="445">
                  <c:v>1.0367649200344999</c:v>
                </c:pt>
                <c:pt idx="446">
                  <c:v>1.4540979385477699</c:v>
                </c:pt>
                <c:pt idx="447">
                  <c:v>1.33848707690741</c:v>
                </c:pt>
                <c:pt idx="448">
                  <c:v>1.8690497651248501</c:v>
                </c:pt>
                <c:pt idx="449">
                  <c:v>1.1556020488138701</c:v>
                </c:pt>
                <c:pt idx="450">
                  <c:v>1.06720334935161</c:v>
                </c:pt>
                <c:pt idx="451">
                  <c:v>1.0178260288235701</c:v>
                </c:pt>
                <c:pt idx="452">
                  <c:v>1.35810761726463</c:v>
                </c:pt>
                <c:pt idx="453">
                  <c:v>2.2569401121326602</c:v>
                </c:pt>
                <c:pt idx="454">
                  <c:v>2.1476232151376902</c:v>
                </c:pt>
                <c:pt idx="455">
                  <c:v>1.45319877225217</c:v>
                </c:pt>
                <c:pt idx="456">
                  <c:v>1.78692381495357</c:v>
                </c:pt>
                <c:pt idx="457">
                  <c:v>1.99413166931467</c:v>
                </c:pt>
                <c:pt idx="458">
                  <c:v>1.03565853782867</c:v>
                </c:pt>
                <c:pt idx="459">
                  <c:v>2.42803508423758</c:v>
                </c:pt>
                <c:pt idx="460">
                  <c:v>1.51940042572473</c:v>
                </c:pt>
                <c:pt idx="461">
                  <c:v>1.8474818354351801</c:v>
                </c:pt>
                <c:pt idx="462">
                  <c:v>2.21386149845421</c:v>
                </c:pt>
                <c:pt idx="463">
                  <c:v>2.1639907175046602</c:v>
                </c:pt>
                <c:pt idx="464">
                  <c:v>3.0427429908603401</c:v>
                </c:pt>
                <c:pt idx="465">
                  <c:v>2.3126051665718901</c:v>
                </c:pt>
                <c:pt idx="466">
                  <c:v>2.9411468759977999</c:v>
                </c:pt>
                <c:pt idx="467">
                  <c:v>3.4553081847974298</c:v>
                </c:pt>
                <c:pt idx="468">
                  <c:v>2.3434192219712902</c:v>
                </c:pt>
                <c:pt idx="469">
                  <c:v>2.06718240380297</c:v>
                </c:pt>
                <c:pt idx="470">
                  <c:v>1.9052513850378101</c:v>
                </c:pt>
                <c:pt idx="471">
                  <c:v>2.6790674034650999</c:v>
                </c:pt>
                <c:pt idx="472">
                  <c:v>1.4495014391310199</c:v>
                </c:pt>
                <c:pt idx="473">
                  <c:v>2.1691732403223098</c:v>
                </c:pt>
                <c:pt idx="474">
                  <c:v>3.2888101202692201</c:v>
                </c:pt>
                <c:pt idx="475">
                  <c:v>2.05531927576315</c:v>
                </c:pt>
                <c:pt idx="476">
                  <c:v>1.5164860118582799</c:v>
                </c:pt>
                <c:pt idx="477">
                  <c:v>1.7084474986226099</c:v>
                </c:pt>
                <c:pt idx="478">
                  <c:v>1.87635539594819</c:v>
                </c:pt>
                <c:pt idx="479">
                  <c:v>3.8611883719843298</c:v>
                </c:pt>
                <c:pt idx="480">
                  <c:v>2.0467684257453702</c:v>
                </c:pt>
                <c:pt idx="481">
                  <c:v>1.8052370021534201</c:v>
                </c:pt>
                <c:pt idx="482">
                  <c:v>1.2182051359088499</c:v>
                </c:pt>
                <c:pt idx="483">
                  <c:v>2.5246289742205299</c:v>
                </c:pt>
                <c:pt idx="484">
                  <c:v>3.8436552721106798</c:v>
                </c:pt>
                <c:pt idx="485">
                  <c:v>2.3205258916198899</c:v>
                </c:pt>
                <c:pt idx="486">
                  <c:v>1.5983389714516001</c:v>
                </c:pt>
                <c:pt idx="487">
                  <c:v>3.1779354132279201</c:v>
                </c:pt>
                <c:pt idx="488">
                  <c:v>2.8740856405956401</c:v>
                </c:pt>
                <c:pt idx="489">
                  <c:v>3.5900542780980098</c:v>
                </c:pt>
                <c:pt idx="490">
                  <c:v>1.3662547051918801</c:v>
                </c:pt>
                <c:pt idx="491">
                  <c:v>1.4389196201755601</c:v>
                </c:pt>
                <c:pt idx="492">
                  <c:v>2.36658068990802</c:v>
                </c:pt>
                <c:pt idx="493">
                  <c:v>3.48884482067611</c:v>
                </c:pt>
                <c:pt idx="494">
                  <c:v>3.1946783479629501</c:v>
                </c:pt>
                <c:pt idx="495">
                  <c:v>1.15990433062006</c:v>
                </c:pt>
                <c:pt idx="496">
                  <c:v>1.53716131822459</c:v>
                </c:pt>
                <c:pt idx="497">
                  <c:v>2.3824669446492801</c:v>
                </c:pt>
                <c:pt idx="498">
                  <c:v>2.1641232960046199</c:v>
                </c:pt>
                <c:pt idx="499">
                  <c:v>1.1660753304479701</c:v>
                </c:pt>
                <c:pt idx="500">
                  <c:v>2.6042206344836401</c:v>
                </c:pt>
                <c:pt idx="501">
                  <c:v>3.4894926112054301</c:v>
                </c:pt>
                <c:pt idx="502">
                  <c:v>1.3057743156886401</c:v>
                </c:pt>
                <c:pt idx="503">
                  <c:v>2.9779691663961998</c:v>
                </c:pt>
                <c:pt idx="504">
                  <c:v>2.24633784396655</c:v>
                </c:pt>
                <c:pt idx="505">
                  <c:v>1.7743761319054301</c:v>
                </c:pt>
                <c:pt idx="506">
                  <c:v>4.01937971302279</c:v>
                </c:pt>
                <c:pt idx="507">
                  <c:v>3.3815491730337799</c:v>
                </c:pt>
                <c:pt idx="508">
                  <c:v>3.3682190196406898</c:v>
                </c:pt>
                <c:pt idx="509">
                  <c:v>3.7546364659801701</c:v>
                </c:pt>
                <c:pt idx="510">
                  <c:v>1.0504227812343001</c:v>
                </c:pt>
                <c:pt idx="511">
                  <c:v>1.02414946540483</c:v>
                </c:pt>
                <c:pt idx="512">
                  <c:v>2.59047656608143</c:v>
                </c:pt>
                <c:pt idx="513">
                  <c:v>2.21800090206921</c:v>
                </c:pt>
                <c:pt idx="514">
                  <c:v>1.01550187254535</c:v>
                </c:pt>
                <c:pt idx="515">
                  <c:v>2.2058409963101999</c:v>
                </c:pt>
                <c:pt idx="516">
                  <c:v>3.2627757672233999</c:v>
                </c:pt>
                <c:pt idx="517">
                  <c:v>2.0843361342342499</c:v>
                </c:pt>
                <c:pt idx="518">
                  <c:v>1.07355936625008</c:v>
                </c:pt>
                <c:pt idx="519">
                  <c:v>1.09987460516631</c:v>
                </c:pt>
                <c:pt idx="520">
                  <c:v>2.0763226440525702</c:v>
                </c:pt>
                <c:pt idx="521">
                  <c:v>3.2441670221829702</c:v>
                </c:pt>
                <c:pt idx="522">
                  <c:v>1.2058149452334399</c:v>
                </c:pt>
                <c:pt idx="523">
                  <c:v>4.0987489147387803</c:v>
                </c:pt>
                <c:pt idx="524">
                  <c:v>2.14010642872306</c:v>
                </c:pt>
                <c:pt idx="525">
                  <c:v>4.0080197792655703</c:v>
                </c:pt>
                <c:pt idx="526">
                  <c:v>1.47051263821477</c:v>
                </c:pt>
                <c:pt idx="527">
                  <c:v>2.1558270010270402</c:v>
                </c:pt>
                <c:pt idx="528">
                  <c:v>4.0361949881364803</c:v>
                </c:pt>
                <c:pt idx="529">
                  <c:v>1.4398496883446901</c:v>
                </c:pt>
                <c:pt idx="530">
                  <c:v>1.16156778986206</c:v>
                </c:pt>
                <c:pt idx="531">
                  <c:v>1.5037258881996201</c:v>
                </c:pt>
                <c:pt idx="532">
                  <c:v>3.88190313864723</c:v>
                </c:pt>
                <c:pt idx="533">
                  <c:v>1.0470656554987301</c:v>
                </c:pt>
                <c:pt idx="534">
                  <c:v>1.3361679357124401</c:v>
                </c:pt>
                <c:pt idx="535">
                  <c:v>2.9625833094231502</c:v>
                </c:pt>
                <c:pt idx="536">
                  <c:v>1.49580797254689</c:v>
                </c:pt>
                <c:pt idx="537">
                  <c:v>1.4874341473592501</c:v>
                </c:pt>
                <c:pt idx="538">
                  <c:v>3.52756759485926</c:v>
                </c:pt>
                <c:pt idx="539">
                  <c:v>1.1985248714791501</c:v>
                </c:pt>
                <c:pt idx="540">
                  <c:v>1.2402702742849001</c:v>
                </c:pt>
                <c:pt idx="541">
                  <c:v>3.5736871610436198</c:v>
                </c:pt>
                <c:pt idx="542">
                  <c:v>1.1496767687723499</c:v>
                </c:pt>
                <c:pt idx="543">
                  <c:v>1.2245629796931401</c:v>
                </c:pt>
                <c:pt idx="544">
                  <c:v>2.8287029160349202</c:v>
                </c:pt>
                <c:pt idx="545">
                  <c:v>1.47369992883621</c:v>
                </c:pt>
                <c:pt idx="546">
                  <c:v>1.1166617760917601</c:v>
                </c:pt>
                <c:pt idx="547">
                  <c:v>2.4847977073432399</c:v>
                </c:pt>
                <c:pt idx="548">
                  <c:v>4.04387437445238</c:v>
                </c:pt>
                <c:pt idx="549">
                  <c:v>1.80813407207346</c:v>
                </c:pt>
                <c:pt idx="550">
                  <c:v>1.8682600221082499</c:v>
                </c:pt>
                <c:pt idx="551">
                  <c:v>1.8693951474950199</c:v>
                </c:pt>
                <c:pt idx="552">
                  <c:v>3.6729027153348599</c:v>
                </c:pt>
                <c:pt idx="553">
                  <c:v>3.5532583846052099</c:v>
                </c:pt>
                <c:pt idx="554">
                  <c:v>1.49379711877152</c:v>
                </c:pt>
                <c:pt idx="555">
                  <c:v>1.56801019552043</c:v>
                </c:pt>
                <c:pt idx="556">
                  <c:v>3.5780038776857199</c:v>
                </c:pt>
                <c:pt idx="557">
                  <c:v>1.47239942293764</c:v>
                </c:pt>
                <c:pt idx="558">
                  <c:v>3.7877430515521202</c:v>
                </c:pt>
                <c:pt idx="559">
                  <c:v>1.7419291649178701</c:v>
                </c:pt>
                <c:pt idx="560">
                  <c:v>2.49018707093557</c:v>
                </c:pt>
                <c:pt idx="561">
                  <c:v>3.5823198320037402</c:v>
                </c:pt>
                <c:pt idx="562">
                  <c:v>2.1635728278259498</c:v>
                </c:pt>
                <c:pt idx="563">
                  <c:v>3.5393690702071399</c:v>
                </c:pt>
                <c:pt idx="564">
                  <c:v>1.3072217442541401</c:v>
                </c:pt>
                <c:pt idx="565">
                  <c:v>2.1117454786783001</c:v>
                </c:pt>
                <c:pt idx="566">
                  <c:v>1.63284136919572</c:v>
                </c:pt>
                <c:pt idx="567">
                  <c:v>4.3289044247225696</c:v>
                </c:pt>
                <c:pt idx="568">
                  <c:v>3.5147788502991002</c:v>
                </c:pt>
                <c:pt idx="569">
                  <c:v>4.2986372749778896</c:v>
                </c:pt>
                <c:pt idx="570">
                  <c:v>1.97002371947684</c:v>
                </c:pt>
                <c:pt idx="571">
                  <c:v>1.89955662133356</c:v>
                </c:pt>
                <c:pt idx="572">
                  <c:v>1.5164385457459699</c:v>
                </c:pt>
                <c:pt idx="573">
                  <c:v>2.7235222531497798</c:v>
                </c:pt>
                <c:pt idx="574">
                  <c:v>4.0389142948940897</c:v>
                </c:pt>
                <c:pt idx="575">
                  <c:v>1.2166392754758499</c:v>
                </c:pt>
                <c:pt idx="576">
                  <c:v>1.5334956886304401</c:v>
                </c:pt>
                <c:pt idx="577">
                  <c:v>3.2313203839296998</c:v>
                </c:pt>
                <c:pt idx="578">
                  <c:v>2.5946066025065901</c:v>
                </c:pt>
                <c:pt idx="579">
                  <c:v>2.4861574763198</c:v>
                </c:pt>
                <c:pt idx="580">
                  <c:v>2.06761383368708</c:v>
                </c:pt>
                <c:pt idx="581">
                  <c:v>1.12249640779737</c:v>
                </c:pt>
                <c:pt idx="582">
                  <c:v>2.2695943138097801</c:v>
                </c:pt>
                <c:pt idx="583">
                  <c:v>1.23661209669288</c:v>
                </c:pt>
                <c:pt idx="584">
                  <c:v>1.5906637777149499</c:v>
                </c:pt>
                <c:pt idx="585">
                  <c:v>1.5644452578193899</c:v>
                </c:pt>
                <c:pt idx="586">
                  <c:v>4.1129476430455902</c:v>
                </c:pt>
                <c:pt idx="587">
                  <c:v>1.2897486098592299</c:v>
                </c:pt>
                <c:pt idx="588">
                  <c:v>3.3209818466172001</c:v>
                </c:pt>
                <c:pt idx="589">
                  <c:v>1.7680025659343099</c:v>
                </c:pt>
                <c:pt idx="590">
                  <c:v>2.3288671057292598</c:v>
                </c:pt>
                <c:pt idx="591">
                  <c:v>1.3222564730741899</c:v>
                </c:pt>
                <c:pt idx="592">
                  <c:v>2.5996440086408601</c:v>
                </c:pt>
                <c:pt idx="593">
                  <c:v>1.44113890505423</c:v>
                </c:pt>
                <c:pt idx="594">
                  <c:v>3.6567797062799801</c:v>
                </c:pt>
                <c:pt idx="595">
                  <c:v>2.25295524116587</c:v>
                </c:pt>
                <c:pt idx="596">
                  <c:v>1.0236468147394799</c:v>
                </c:pt>
                <c:pt idx="597">
                  <c:v>1.75739470844881</c:v>
                </c:pt>
                <c:pt idx="598">
                  <c:v>3.7539793417412799</c:v>
                </c:pt>
                <c:pt idx="599">
                  <c:v>3.6941470870312201</c:v>
                </c:pt>
                <c:pt idx="600">
                  <c:v>2.65583758222416</c:v>
                </c:pt>
                <c:pt idx="601">
                  <c:v>1.6644186331675901</c:v>
                </c:pt>
                <c:pt idx="602">
                  <c:v>2.59564896974278</c:v>
                </c:pt>
                <c:pt idx="603">
                  <c:v>2.4417430604032502</c:v>
                </c:pt>
                <c:pt idx="604">
                  <c:v>1.4232214419207001</c:v>
                </c:pt>
                <c:pt idx="605">
                  <c:v>3.1223048688336501</c:v>
                </c:pt>
                <c:pt idx="606">
                  <c:v>4.4231718687071302</c:v>
                </c:pt>
                <c:pt idx="607">
                  <c:v>1.4824667360276</c:v>
                </c:pt>
                <c:pt idx="608">
                  <c:v>1.3677947281782601</c:v>
                </c:pt>
                <c:pt idx="609">
                  <c:v>2.8322711889734</c:v>
                </c:pt>
                <c:pt idx="610">
                  <c:v>2.8432201090943798</c:v>
                </c:pt>
                <c:pt idx="611">
                  <c:v>3.78288900590612</c:v>
                </c:pt>
                <c:pt idx="612">
                  <c:v>2.7728963538404598</c:v>
                </c:pt>
                <c:pt idx="613">
                  <c:v>2.7552579147860601</c:v>
                </c:pt>
                <c:pt idx="614">
                  <c:v>1.0785307535276101</c:v>
                </c:pt>
                <c:pt idx="615">
                  <c:v>2.6569483928987201</c:v>
                </c:pt>
                <c:pt idx="616">
                  <c:v>2.8442758128037999</c:v>
                </c:pt>
                <c:pt idx="617">
                  <c:v>1.0401973439758101</c:v>
                </c:pt>
                <c:pt idx="618">
                  <c:v>2.2257889314546602</c:v>
                </c:pt>
                <c:pt idx="619">
                  <c:v>3.28963982629966</c:v>
                </c:pt>
                <c:pt idx="620">
                  <c:v>3.9640943318492101</c:v>
                </c:pt>
                <c:pt idx="621">
                  <c:v>3.0421502891474401</c:v>
                </c:pt>
                <c:pt idx="622">
                  <c:v>2.6538353996138802</c:v>
                </c:pt>
                <c:pt idx="623">
                  <c:v>1.1513144108717599</c:v>
                </c:pt>
                <c:pt idx="624">
                  <c:v>4.2077798948587901</c:v>
                </c:pt>
                <c:pt idx="625">
                  <c:v>2.2087345832533201</c:v>
                </c:pt>
                <c:pt idx="626">
                  <c:v>4.5650358778738003</c:v>
                </c:pt>
                <c:pt idx="627">
                  <c:v>2.1797288343966299</c:v>
                </c:pt>
                <c:pt idx="628">
                  <c:v>3.0497372394442799</c:v>
                </c:pt>
                <c:pt idx="629">
                  <c:v>4.1945568010410703</c:v>
                </c:pt>
                <c:pt idx="630">
                  <c:v>2.3898571309465599</c:v>
                </c:pt>
                <c:pt idx="631">
                  <c:v>1.90297123309355</c:v>
                </c:pt>
                <c:pt idx="632">
                  <c:v>1.4394643513869101</c:v>
                </c:pt>
                <c:pt idx="633">
                  <c:v>1.46942972017498</c:v>
                </c:pt>
                <c:pt idx="634">
                  <c:v>4.3596901167623097</c:v>
                </c:pt>
                <c:pt idx="635">
                  <c:v>2.3174705568251999</c:v>
                </c:pt>
                <c:pt idx="636">
                  <c:v>4.7296494220291301</c:v>
                </c:pt>
                <c:pt idx="637">
                  <c:v>1.3417520363455999</c:v>
                </c:pt>
                <c:pt idx="638">
                  <c:v>2.1641313912535001</c:v>
                </c:pt>
                <c:pt idx="639">
                  <c:v>3.97527141323806</c:v>
                </c:pt>
                <c:pt idx="640">
                  <c:v>3.9002331611165002</c:v>
                </c:pt>
                <c:pt idx="641">
                  <c:v>3.0734740998238399</c:v>
                </c:pt>
                <c:pt idx="642">
                  <c:v>1.1907416486025599</c:v>
                </c:pt>
                <c:pt idx="643">
                  <c:v>2.47516472463328</c:v>
                </c:pt>
                <c:pt idx="644">
                  <c:v>1.87138343224673</c:v>
                </c:pt>
                <c:pt idx="645">
                  <c:v>1.0592320696200599</c:v>
                </c:pt>
                <c:pt idx="646">
                  <c:v>1.54765276708613</c:v>
                </c:pt>
                <c:pt idx="647">
                  <c:v>1.9438494103289801</c:v>
                </c:pt>
                <c:pt idx="648">
                  <c:v>3.56961444539568</c:v>
                </c:pt>
                <c:pt idx="649">
                  <c:v>2.9160632776630102</c:v>
                </c:pt>
                <c:pt idx="650">
                  <c:v>3.26978057348252</c:v>
                </c:pt>
                <c:pt idx="651">
                  <c:v>2.1278154401052798</c:v>
                </c:pt>
                <c:pt idx="652">
                  <c:v>2.6976122496772499</c:v>
                </c:pt>
                <c:pt idx="653">
                  <c:v>2.2868007153818199</c:v>
                </c:pt>
                <c:pt idx="654">
                  <c:v>2.04903499118657</c:v>
                </c:pt>
                <c:pt idx="655">
                  <c:v>1.7210261627115</c:v>
                </c:pt>
                <c:pt idx="656">
                  <c:v>1.9201531506881799</c:v>
                </c:pt>
                <c:pt idx="657">
                  <c:v>3.14125066721643</c:v>
                </c:pt>
                <c:pt idx="658">
                  <c:v>1.84522456887277</c:v>
                </c:pt>
                <c:pt idx="659">
                  <c:v>2.1214839147744802</c:v>
                </c:pt>
                <c:pt idx="660">
                  <c:v>1.1171556024671201</c:v>
                </c:pt>
                <c:pt idx="661">
                  <c:v>4.3285008027140002</c:v>
                </c:pt>
                <c:pt idx="662">
                  <c:v>1.5328714445117</c:v>
                </c:pt>
                <c:pt idx="663">
                  <c:v>2.1509370871650701</c:v>
                </c:pt>
                <c:pt idx="664">
                  <c:v>2.2688670409131499</c:v>
                </c:pt>
                <c:pt idx="665">
                  <c:v>1.0805077009759601</c:v>
                </c:pt>
                <c:pt idx="666">
                  <c:v>2.07741545799125</c:v>
                </c:pt>
                <c:pt idx="667">
                  <c:v>4.1638978225800702</c:v>
                </c:pt>
                <c:pt idx="668">
                  <c:v>1.1921344036621599</c:v>
                </c:pt>
                <c:pt idx="669">
                  <c:v>2.3426003557599202</c:v>
                </c:pt>
                <c:pt idx="670">
                  <c:v>1.1666262862586401</c:v>
                </c:pt>
                <c:pt idx="671">
                  <c:v>4.3635710028860499</c:v>
                </c:pt>
                <c:pt idx="672">
                  <c:v>2.7489940157079098</c:v>
                </c:pt>
                <c:pt idx="673">
                  <c:v>2.16467249380353</c:v>
                </c:pt>
                <c:pt idx="674">
                  <c:v>3.5012649048023099</c:v>
                </c:pt>
                <c:pt idx="675">
                  <c:v>4.8145629936211698</c:v>
                </c:pt>
                <c:pt idx="676">
                  <c:v>4.3259753596308999</c:v>
                </c:pt>
                <c:pt idx="677">
                  <c:v>3.0838102373382399</c:v>
                </c:pt>
                <c:pt idx="678">
                  <c:v>2.0870022854684498</c:v>
                </c:pt>
                <c:pt idx="679">
                  <c:v>1.69600847652458</c:v>
                </c:pt>
                <c:pt idx="680">
                  <c:v>1.6972302967859401</c:v>
                </c:pt>
                <c:pt idx="681">
                  <c:v>1.59534875912528</c:v>
                </c:pt>
                <c:pt idx="682">
                  <c:v>2.4527559678867399</c:v>
                </c:pt>
                <c:pt idx="683">
                  <c:v>1.68753298718834</c:v>
                </c:pt>
                <c:pt idx="684">
                  <c:v>1.4482358428131801</c:v>
                </c:pt>
                <c:pt idx="685">
                  <c:v>3.6868335620836601</c:v>
                </c:pt>
                <c:pt idx="686">
                  <c:v>1.05257126657867</c:v>
                </c:pt>
                <c:pt idx="687">
                  <c:v>1.23637397542614</c:v>
                </c:pt>
                <c:pt idx="688">
                  <c:v>1.79068389157758</c:v>
                </c:pt>
                <c:pt idx="689">
                  <c:v>2.61436576476585</c:v>
                </c:pt>
                <c:pt idx="690">
                  <c:v>1.5629891181054301</c:v>
                </c:pt>
                <c:pt idx="691">
                  <c:v>1.78641394994896</c:v>
                </c:pt>
                <c:pt idx="692">
                  <c:v>1.5396160897700299</c:v>
                </c:pt>
                <c:pt idx="693">
                  <c:v>4.3778430716257004</c:v>
                </c:pt>
                <c:pt idx="694">
                  <c:v>3.8902856822162502</c:v>
                </c:pt>
                <c:pt idx="695">
                  <c:v>1.2671118023786001</c:v>
                </c:pt>
                <c:pt idx="696">
                  <c:v>1.33815323426917</c:v>
                </c:pt>
                <c:pt idx="697">
                  <c:v>1.5420676640128601</c:v>
                </c:pt>
                <c:pt idx="698">
                  <c:v>1.4704201824244301</c:v>
                </c:pt>
                <c:pt idx="699">
                  <c:v>2.025630801423</c:v>
                </c:pt>
                <c:pt idx="700">
                  <c:v>5.1035548006230398</c:v>
                </c:pt>
                <c:pt idx="701">
                  <c:v>1.0332183458261499</c:v>
                </c:pt>
                <c:pt idx="702">
                  <c:v>4.8649473412769302</c:v>
                </c:pt>
                <c:pt idx="703">
                  <c:v>4.6413087022544204</c:v>
                </c:pt>
                <c:pt idx="704">
                  <c:v>2.0619405622042399</c:v>
                </c:pt>
                <c:pt idx="705">
                  <c:v>1.79779828712634</c:v>
                </c:pt>
                <c:pt idx="706">
                  <c:v>2.8865436068798598</c:v>
                </c:pt>
                <c:pt idx="707">
                  <c:v>1.98336104444896</c:v>
                </c:pt>
                <c:pt idx="708">
                  <c:v>1.75074225068648</c:v>
                </c:pt>
                <c:pt idx="709">
                  <c:v>2.5089380832881298</c:v>
                </c:pt>
                <c:pt idx="710">
                  <c:v>1.39107280415335</c:v>
                </c:pt>
                <c:pt idx="711">
                  <c:v>3.3811342740511399</c:v>
                </c:pt>
                <c:pt idx="712">
                  <c:v>1.3569865682138</c:v>
                </c:pt>
                <c:pt idx="713">
                  <c:v>1.71800594564566</c:v>
                </c:pt>
                <c:pt idx="714">
                  <c:v>1.2059343810627201</c:v>
                </c:pt>
                <c:pt idx="715">
                  <c:v>1.17704253862543</c:v>
                </c:pt>
                <c:pt idx="716">
                  <c:v>1.99688165797081</c:v>
                </c:pt>
                <c:pt idx="717">
                  <c:v>3.0279208069333898</c:v>
                </c:pt>
                <c:pt idx="718">
                  <c:v>1.1611523900334599</c:v>
                </c:pt>
                <c:pt idx="719">
                  <c:v>5.3035010886979697</c:v>
                </c:pt>
                <c:pt idx="720">
                  <c:v>1.7137124198876299</c:v>
                </c:pt>
                <c:pt idx="721">
                  <c:v>1.0614326966400101</c:v>
                </c:pt>
                <c:pt idx="722">
                  <c:v>1.5120534462052599</c:v>
                </c:pt>
                <c:pt idx="723">
                  <c:v>3.49145069720372</c:v>
                </c:pt>
                <c:pt idx="724">
                  <c:v>1.4335433761547001</c:v>
                </c:pt>
                <c:pt idx="725">
                  <c:v>4.7482128678947602</c:v>
                </c:pt>
                <c:pt idx="726">
                  <c:v>3.1637485318479901</c:v>
                </c:pt>
                <c:pt idx="727">
                  <c:v>1.92821252333083</c:v>
                </c:pt>
                <c:pt idx="728">
                  <c:v>1.51208271868036</c:v>
                </c:pt>
                <c:pt idx="729">
                  <c:v>1.4571979999089499</c:v>
                </c:pt>
                <c:pt idx="730">
                  <c:v>4.8196041760233301</c:v>
                </c:pt>
                <c:pt idx="731">
                  <c:v>2.88158612375249</c:v>
                </c:pt>
                <c:pt idx="732">
                  <c:v>3.5464486111508502</c:v>
                </c:pt>
                <c:pt idx="733">
                  <c:v>1.6776742700739999</c:v>
                </c:pt>
                <c:pt idx="734">
                  <c:v>3.8587964868310101</c:v>
                </c:pt>
                <c:pt idx="735">
                  <c:v>4.1167299757365496</c:v>
                </c:pt>
                <c:pt idx="736">
                  <c:v>1.74258523244303</c:v>
                </c:pt>
                <c:pt idx="737">
                  <c:v>1.1592287843735301</c:v>
                </c:pt>
                <c:pt idx="738">
                  <c:v>1.0670276209717899</c:v>
                </c:pt>
                <c:pt idx="739">
                  <c:v>1.1186398084036699</c:v>
                </c:pt>
                <c:pt idx="740">
                  <c:v>2.0269310689520901</c:v>
                </c:pt>
                <c:pt idx="741">
                  <c:v>2.14976036637779</c:v>
                </c:pt>
                <c:pt idx="742">
                  <c:v>2.9942298336561399</c:v>
                </c:pt>
                <c:pt idx="743">
                  <c:v>2.9891226388022001</c:v>
                </c:pt>
                <c:pt idx="744">
                  <c:v>2.4098656237652101</c:v>
                </c:pt>
                <c:pt idx="745">
                  <c:v>1.2135889688450101</c:v>
                </c:pt>
                <c:pt idx="746">
                  <c:v>2.9599035691900299</c:v>
                </c:pt>
                <c:pt idx="747">
                  <c:v>4.5191464689735801</c:v>
                </c:pt>
                <c:pt idx="748">
                  <c:v>1.87834678148317</c:v>
                </c:pt>
                <c:pt idx="749">
                  <c:v>1.32962882417898</c:v>
                </c:pt>
                <c:pt idx="750">
                  <c:v>2.1771874549874402</c:v>
                </c:pt>
                <c:pt idx="751">
                  <c:v>2.2037069619055201</c:v>
                </c:pt>
                <c:pt idx="752">
                  <c:v>3.4132034104184799</c:v>
                </c:pt>
                <c:pt idx="753">
                  <c:v>1.0164922555335001</c:v>
                </c:pt>
                <c:pt idx="754">
                  <c:v>1.0036615254330401</c:v>
                </c:pt>
                <c:pt idx="755">
                  <c:v>4.2165332909673596</c:v>
                </c:pt>
                <c:pt idx="756">
                  <c:v>1.50040004055252</c:v>
                </c:pt>
                <c:pt idx="757">
                  <c:v>4.1159592231079003</c:v>
                </c:pt>
                <c:pt idx="758">
                  <c:v>2.8749072147987098</c:v>
                </c:pt>
                <c:pt idx="759">
                  <c:v>4.6003485056645701</c:v>
                </c:pt>
                <c:pt idx="760">
                  <c:v>1.05396458277468</c:v>
                </c:pt>
                <c:pt idx="761">
                  <c:v>1.2717176335251701</c:v>
                </c:pt>
                <c:pt idx="762">
                  <c:v>3.7545626510324599</c:v>
                </c:pt>
                <c:pt idx="763">
                  <c:v>1.1569897139584799</c:v>
                </c:pt>
                <c:pt idx="764">
                  <c:v>1.2954991644132801</c:v>
                </c:pt>
                <c:pt idx="765">
                  <c:v>4.4480774780029</c:v>
                </c:pt>
                <c:pt idx="766">
                  <c:v>4.5448530462834498</c:v>
                </c:pt>
                <c:pt idx="767">
                  <c:v>2.1531369703153498</c:v>
                </c:pt>
                <c:pt idx="768">
                  <c:v>2.04870601288617</c:v>
                </c:pt>
                <c:pt idx="769">
                  <c:v>1.8739205141109101</c:v>
                </c:pt>
                <c:pt idx="770">
                  <c:v>4.8074555268868799</c:v>
                </c:pt>
                <c:pt idx="771">
                  <c:v>1.17071166136903</c:v>
                </c:pt>
                <c:pt idx="772">
                  <c:v>3.9731902241949801</c:v>
                </c:pt>
                <c:pt idx="773">
                  <c:v>4.8222953136353501</c:v>
                </c:pt>
                <c:pt idx="774">
                  <c:v>1.2622357185630999</c:v>
                </c:pt>
                <c:pt idx="775">
                  <c:v>1.48081749580747</c:v>
                </c:pt>
                <c:pt idx="776">
                  <c:v>1.5510772186160999</c:v>
                </c:pt>
                <c:pt idx="777">
                  <c:v>1.06727156698626</c:v>
                </c:pt>
                <c:pt idx="778">
                  <c:v>3.4131671594244999</c:v>
                </c:pt>
                <c:pt idx="779">
                  <c:v>3.50804135274644</c:v>
                </c:pt>
                <c:pt idx="780">
                  <c:v>4.2652754777281201</c:v>
                </c:pt>
                <c:pt idx="781">
                  <c:v>4.9369763779224698</c:v>
                </c:pt>
                <c:pt idx="782">
                  <c:v>3.3677154544196402</c:v>
                </c:pt>
                <c:pt idx="783">
                  <c:v>1.5413440257527</c:v>
                </c:pt>
                <c:pt idx="784">
                  <c:v>4.2177116490884297</c:v>
                </c:pt>
                <c:pt idx="785">
                  <c:v>1.45822266515347</c:v>
                </c:pt>
                <c:pt idx="786">
                  <c:v>1.09565481403996</c:v>
                </c:pt>
                <c:pt idx="787">
                  <c:v>3.9851791596231898</c:v>
                </c:pt>
                <c:pt idx="788">
                  <c:v>1.74610038335969</c:v>
                </c:pt>
                <c:pt idx="789">
                  <c:v>3.5271566351754302</c:v>
                </c:pt>
                <c:pt idx="790">
                  <c:v>5.3431369990972897</c:v>
                </c:pt>
                <c:pt idx="791">
                  <c:v>4.86162553154404</c:v>
                </c:pt>
                <c:pt idx="792">
                  <c:v>5.2719234807164499</c:v>
                </c:pt>
                <c:pt idx="793">
                  <c:v>1.0531435645840601</c:v>
                </c:pt>
                <c:pt idx="794">
                  <c:v>2.9273060438561198</c:v>
                </c:pt>
                <c:pt idx="795">
                  <c:v>2.1946797836025298</c:v>
                </c:pt>
                <c:pt idx="796">
                  <c:v>1.77472804377489</c:v>
                </c:pt>
                <c:pt idx="797">
                  <c:v>1.1895341502493699</c:v>
                </c:pt>
                <c:pt idx="798">
                  <c:v>4.2230301318338999</c:v>
                </c:pt>
                <c:pt idx="799">
                  <c:v>1.6764440841970301</c:v>
                </c:pt>
                <c:pt idx="800">
                  <c:v>1.14532171607811</c:v>
                </c:pt>
                <c:pt idx="801">
                  <c:v>1.6678534176042401</c:v>
                </c:pt>
                <c:pt idx="802">
                  <c:v>4.4485511423562203</c:v>
                </c:pt>
                <c:pt idx="803">
                  <c:v>1.63238165854822</c:v>
                </c:pt>
                <c:pt idx="804">
                  <c:v>3.1102420470908898</c:v>
                </c:pt>
                <c:pt idx="805">
                  <c:v>1.64519194785624</c:v>
                </c:pt>
                <c:pt idx="806">
                  <c:v>1.0749240105445399</c:v>
                </c:pt>
                <c:pt idx="807">
                  <c:v>4.9396800469256403</c:v>
                </c:pt>
                <c:pt idx="808">
                  <c:v>4.7480830942799299</c:v>
                </c:pt>
                <c:pt idx="809">
                  <c:v>5.9894993371758396</c:v>
                </c:pt>
                <c:pt idx="810">
                  <c:v>1.44323950544057</c:v>
                </c:pt>
                <c:pt idx="811">
                  <c:v>4.5822136064695496</c:v>
                </c:pt>
                <c:pt idx="812">
                  <c:v>3.4948792479948199</c:v>
                </c:pt>
                <c:pt idx="813">
                  <c:v>1.2354778365094501</c:v>
                </c:pt>
                <c:pt idx="814">
                  <c:v>3.12642225172246</c:v>
                </c:pt>
                <c:pt idx="815">
                  <c:v>5.2880335751748602</c:v>
                </c:pt>
                <c:pt idx="816">
                  <c:v>1.6042852319844001</c:v>
                </c:pt>
                <c:pt idx="817">
                  <c:v>1.5997901293474901</c:v>
                </c:pt>
                <c:pt idx="818">
                  <c:v>1.3861900357217001</c:v>
                </c:pt>
                <c:pt idx="819">
                  <c:v>3.5292827815829</c:v>
                </c:pt>
                <c:pt idx="820">
                  <c:v>3.6931618247209101</c:v>
                </c:pt>
                <c:pt idx="821">
                  <c:v>4.6163395724192302</c:v>
                </c:pt>
                <c:pt idx="822">
                  <c:v>1.4461520328759001</c:v>
                </c:pt>
                <c:pt idx="823">
                  <c:v>2.7591094609750502</c:v>
                </c:pt>
                <c:pt idx="824">
                  <c:v>2.4609907534111399</c:v>
                </c:pt>
                <c:pt idx="825">
                  <c:v>4.9775363752436501</c:v>
                </c:pt>
                <c:pt idx="826">
                  <c:v>1.1590950747267801</c:v>
                </c:pt>
                <c:pt idx="827">
                  <c:v>1.20870581318382</c:v>
                </c:pt>
                <c:pt idx="828">
                  <c:v>2.2212244448583101</c:v>
                </c:pt>
                <c:pt idx="829">
                  <c:v>1.10472889725276</c:v>
                </c:pt>
                <c:pt idx="830">
                  <c:v>2.6692578356268299</c:v>
                </c:pt>
                <c:pt idx="831">
                  <c:v>1.1408494423243301</c:v>
                </c:pt>
                <c:pt idx="832">
                  <c:v>1.96867713995121</c:v>
                </c:pt>
                <c:pt idx="833">
                  <c:v>1.00957260914316</c:v>
                </c:pt>
                <c:pt idx="834">
                  <c:v>5.2084930958342497</c:v>
                </c:pt>
                <c:pt idx="835">
                  <c:v>1.1157118162485</c:v>
                </c:pt>
                <c:pt idx="836">
                  <c:v>2.9497481163127302</c:v>
                </c:pt>
                <c:pt idx="837">
                  <c:v>2.0509364558755498</c:v>
                </c:pt>
                <c:pt idx="838">
                  <c:v>1.5186857868938699</c:v>
                </c:pt>
                <c:pt idx="839">
                  <c:v>2.2088109014058199</c:v>
                </c:pt>
                <c:pt idx="840">
                  <c:v>3.3481917675755</c:v>
                </c:pt>
                <c:pt idx="841">
                  <c:v>1.61798870040582</c:v>
                </c:pt>
                <c:pt idx="842">
                  <c:v>2.7059398871436402</c:v>
                </c:pt>
                <c:pt idx="843">
                  <c:v>1.8077608846578901</c:v>
                </c:pt>
                <c:pt idx="844">
                  <c:v>2.3643267696390602</c:v>
                </c:pt>
                <c:pt idx="845">
                  <c:v>1.3890653629330201</c:v>
                </c:pt>
                <c:pt idx="846">
                  <c:v>5.1429901801753601</c:v>
                </c:pt>
                <c:pt idx="847">
                  <c:v>4.0855659772841699</c:v>
                </c:pt>
                <c:pt idx="848">
                  <c:v>1.30750057309451</c:v>
                </c:pt>
                <c:pt idx="849">
                  <c:v>2.2908320936747701</c:v>
                </c:pt>
                <c:pt idx="850">
                  <c:v>1.52724288297254</c:v>
                </c:pt>
                <c:pt idx="851">
                  <c:v>6.2905073373376403</c:v>
                </c:pt>
                <c:pt idx="852">
                  <c:v>2.7806087897348699</c:v>
                </c:pt>
                <c:pt idx="853">
                  <c:v>1.2474515447697501</c:v>
                </c:pt>
                <c:pt idx="854">
                  <c:v>1.06333737156485</c:v>
                </c:pt>
                <c:pt idx="855">
                  <c:v>4.0007940143265097</c:v>
                </c:pt>
                <c:pt idx="856">
                  <c:v>1.2940401826794301</c:v>
                </c:pt>
                <c:pt idx="857">
                  <c:v>5.1422652720110102</c:v>
                </c:pt>
                <c:pt idx="858">
                  <c:v>4.51040892865075</c:v>
                </c:pt>
                <c:pt idx="859">
                  <c:v>2.8697790344676699</c:v>
                </c:pt>
                <c:pt idx="860">
                  <c:v>2.6113534683218802</c:v>
                </c:pt>
                <c:pt idx="861">
                  <c:v>1.2439132122091301</c:v>
                </c:pt>
                <c:pt idx="862">
                  <c:v>1.53616348265296</c:v>
                </c:pt>
                <c:pt idx="863">
                  <c:v>2.3292291437636701</c:v>
                </c:pt>
                <c:pt idx="864">
                  <c:v>4.1149788244533898</c:v>
                </c:pt>
                <c:pt idx="865">
                  <c:v>5.8678533834958602</c:v>
                </c:pt>
                <c:pt idx="866">
                  <c:v>4.0136379883579298</c:v>
                </c:pt>
                <c:pt idx="867">
                  <c:v>5.0047055048578004</c:v>
                </c:pt>
                <c:pt idx="868">
                  <c:v>2.05177134887145</c:v>
                </c:pt>
                <c:pt idx="869">
                  <c:v>1.4151205534073099</c:v>
                </c:pt>
                <c:pt idx="870">
                  <c:v>5.1360724150660104</c:v>
                </c:pt>
                <c:pt idx="871">
                  <c:v>3.6255928134211</c:v>
                </c:pt>
                <c:pt idx="872">
                  <c:v>3.1162484378826201</c:v>
                </c:pt>
                <c:pt idx="873">
                  <c:v>1.3129717437843</c:v>
                </c:pt>
                <c:pt idx="874">
                  <c:v>2.0137348874591399</c:v>
                </c:pt>
                <c:pt idx="875">
                  <c:v>4.5419333031089</c:v>
                </c:pt>
                <c:pt idx="876">
                  <c:v>1.5004450903344999</c:v>
                </c:pt>
                <c:pt idx="877">
                  <c:v>1.4628298401356301</c:v>
                </c:pt>
                <c:pt idx="878">
                  <c:v>1.2963248313479301</c:v>
                </c:pt>
                <c:pt idx="879">
                  <c:v>4.1132944001702301</c:v>
                </c:pt>
                <c:pt idx="880">
                  <c:v>3.4888108051128501</c:v>
                </c:pt>
                <c:pt idx="881">
                  <c:v>6.0073473009079796</c:v>
                </c:pt>
                <c:pt idx="882">
                  <c:v>2.2791735159909599</c:v>
                </c:pt>
                <c:pt idx="883">
                  <c:v>1.14195973325361</c:v>
                </c:pt>
                <c:pt idx="884">
                  <c:v>6.2994042126732603</c:v>
                </c:pt>
                <c:pt idx="885">
                  <c:v>5.8731702460280903</c:v>
                </c:pt>
                <c:pt idx="886">
                  <c:v>1.5797943188072101</c:v>
                </c:pt>
                <c:pt idx="887">
                  <c:v>3.5250703510882899</c:v>
                </c:pt>
                <c:pt idx="888">
                  <c:v>1.6962218509606</c:v>
                </c:pt>
                <c:pt idx="889">
                  <c:v>2.1708430564683301</c:v>
                </c:pt>
                <c:pt idx="890">
                  <c:v>1.5095993951206499</c:v>
                </c:pt>
                <c:pt idx="891">
                  <c:v>5.24652924603624</c:v>
                </c:pt>
                <c:pt idx="892">
                  <c:v>1.53148813247289</c:v>
                </c:pt>
                <c:pt idx="893">
                  <c:v>6.3142426789610999</c:v>
                </c:pt>
                <c:pt idx="894">
                  <c:v>6.8066750303927801</c:v>
                </c:pt>
                <c:pt idx="895">
                  <c:v>1.5212681545357101</c:v>
                </c:pt>
                <c:pt idx="896">
                  <c:v>4.4104998052552702</c:v>
                </c:pt>
                <c:pt idx="897">
                  <c:v>1.13714693802652</c:v>
                </c:pt>
                <c:pt idx="898">
                  <c:v>1.49717188619397</c:v>
                </c:pt>
                <c:pt idx="899">
                  <c:v>4.9455813969989801</c:v>
                </c:pt>
                <c:pt idx="900">
                  <c:v>3.4244837802450201</c:v>
                </c:pt>
                <c:pt idx="901">
                  <c:v>2.44314446353457</c:v>
                </c:pt>
                <c:pt idx="902">
                  <c:v>5.2628918840104797</c:v>
                </c:pt>
                <c:pt idx="903">
                  <c:v>1.0458694677345901</c:v>
                </c:pt>
                <c:pt idx="904">
                  <c:v>3.2177174308202199</c:v>
                </c:pt>
                <c:pt idx="905">
                  <c:v>6.0832447228383204</c:v>
                </c:pt>
                <c:pt idx="906">
                  <c:v>1.70138984212199</c:v>
                </c:pt>
                <c:pt idx="907">
                  <c:v>2.3433055946069601</c:v>
                </c:pt>
                <c:pt idx="908">
                  <c:v>6.82609371749506</c:v>
                </c:pt>
                <c:pt idx="909">
                  <c:v>5.2042437272757596</c:v>
                </c:pt>
                <c:pt idx="910">
                  <c:v>6.40824662498125</c:v>
                </c:pt>
                <c:pt idx="911">
                  <c:v>1.5908041783490701</c:v>
                </c:pt>
                <c:pt idx="912">
                  <c:v>4.95756906219657</c:v>
                </c:pt>
                <c:pt idx="913">
                  <c:v>6.6986000757581401</c:v>
                </c:pt>
                <c:pt idx="914">
                  <c:v>1.28182677835206</c:v>
                </c:pt>
                <c:pt idx="915">
                  <c:v>2.7752377537993902</c:v>
                </c:pt>
                <c:pt idx="916">
                  <c:v>5.2742222053739498</c:v>
                </c:pt>
                <c:pt idx="917">
                  <c:v>3.1116623865680801</c:v>
                </c:pt>
                <c:pt idx="918">
                  <c:v>4.2630358081251396</c:v>
                </c:pt>
                <c:pt idx="919">
                  <c:v>3.6598926436344099</c:v>
                </c:pt>
                <c:pt idx="920">
                  <c:v>4.1424778997932599</c:v>
                </c:pt>
                <c:pt idx="921">
                  <c:v>2.6406684905083</c:v>
                </c:pt>
                <c:pt idx="922">
                  <c:v>4.8639966301128901</c:v>
                </c:pt>
                <c:pt idx="923">
                  <c:v>4.7780147425742596</c:v>
                </c:pt>
                <c:pt idx="924">
                  <c:v>2.00192055342057</c:v>
                </c:pt>
                <c:pt idx="925">
                  <c:v>1.6840388159035</c:v>
                </c:pt>
                <c:pt idx="926">
                  <c:v>3.2402256355298502</c:v>
                </c:pt>
                <c:pt idx="927">
                  <c:v>1.70252854700801</c:v>
                </c:pt>
                <c:pt idx="928">
                  <c:v>3.79872815607993</c:v>
                </c:pt>
                <c:pt idx="929">
                  <c:v>6.05979816234123</c:v>
                </c:pt>
                <c:pt idx="930">
                  <c:v>2.7234674594572699</c:v>
                </c:pt>
                <c:pt idx="931">
                  <c:v>5.2295618682420901</c:v>
                </c:pt>
                <c:pt idx="932">
                  <c:v>3.4289446559339898</c:v>
                </c:pt>
                <c:pt idx="933">
                  <c:v>4.0661539114776897</c:v>
                </c:pt>
                <c:pt idx="934">
                  <c:v>3.35417762456288</c:v>
                </c:pt>
                <c:pt idx="935">
                  <c:v>2.1652505182940698</c:v>
                </c:pt>
                <c:pt idx="936">
                  <c:v>1.31789178420718</c:v>
                </c:pt>
                <c:pt idx="937">
                  <c:v>1.1448428477246799</c:v>
                </c:pt>
                <c:pt idx="938">
                  <c:v>3.6578528418926801</c:v>
                </c:pt>
                <c:pt idx="939">
                  <c:v>1.23711509365303</c:v>
                </c:pt>
                <c:pt idx="940">
                  <c:v>1.6115804603930799</c:v>
                </c:pt>
                <c:pt idx="941">
                  <c:v>5.03112810591354</c:v>
                </c:pt>
                <c:pt idx="942">
                  <c:v>3.1695998158638301</c:v>
                </c:pt>
                <c:pt idx="943">
                  <c:v>2.3237824518845902</c:v>
                </c:pt>
                <c:pt idx="944">
                  <c:v>2.0396685514956499</c:v>
                </c:pt>
                <c:pt idx="945">
                  <c:v>1.40837400082623</c:v>
                </c:pt>
                <c:pt idx="946">
                  <c:v>3.3337476987270298</c:v>
                </c:pt>
                <c:pt idx="947">
                  <c:v>1.51324029586307</c:v>
                </c:pt>
                <c:pt idx="948">
                  <c:v>4.5967890958121904</c:v>
                </c:pt>
                <c:pt idx="949">
                  <c:v>1.8585959314685101</c:v>
                </c:pt>
                <c:pt idx="950">
                  <c:v>1.8304875186923599</c:v>
                </c:pt>
                <c:pt idx="951">
                  <c:v>2.0280449313563298</c:v>
                </c:pt>
                <c:pt idx="952">
                  <c:v>5.4740365192071296</c:v>
                </c:pt>
                <c:pt idx="953">
                  <c:v>1.0788249448453</c:v>
                </c:pt>
                <c:pt idx="954">
                  <c:v>6.8540614381097198</c:v>
                </c:pt>
                <c:pt idx="955">
                  <c:v>1.14464681969969</c:v>
                </c:pt>
                <c:pt idx="956">
                  <c:v>4.4155955231373003</c:v>
                </c:pt>
                <c:pt idx="957">
                  <c:v>5.02541991447114</c:v>
                </c:pt>
                <c:pt idx="958">
                  <c:v>1.7832883416462599</c:v>
                </c:pt>
                <c:pt idx="959">
                  <c:v>1.6244501874111399</c:v>
                </c:pt>
                <c:pt idx="960">
                  <c:v>1.68504715710516</c:v>
                </c:pt>
                <c:pt idx="961">
                  <c:v>1.54719400500544</c:v>
                </c:pt>
                <c:pt idx="962">
                  <c:v>3.9555725810797702</c:v>
                </c:pt>
                <c:pt idx="963">
                  <c:v>3.3234746927076699</c:v>
                </c:pt>
                <c:pt idx="964">
                  <c:v>2.9396401943613202</c:v>
                </c:pt>
                <c:pt idx="965">
                  <c:v>1.8649787893705301</c:v>
                </c:pt>
                <c:pt idx="966">
                  <c:v>7.07889630574818</c:v>
                </c:pt>
                <c:pt idx="967">
                  <c:v>4.1008131860035002</c:v>
                </c:pt>
                <c:pt idx="968">
                  <c:v>6.7902852010355801</c:v>
                </c:pt>
                <c:pt idx="969">
                  <c:v>1.2423325320541301</c:v>
                </c:pt>
                <c:pt idx="970">
                  <c:v>7.5571779064610602</c:v>
                </c:pt>
                <c:pt idx="971">
                  <c:v>2.2334436571928</c:v>
                </c:pt>
                <c:pt idx="972">
                  <c:v>2.8429799468504702</c:v>
                </c:pt>
                <c:pt idx="973">
                  <c:v>2.2118561599740301</c:v>
                </c:pt>
                <c:pt idx="974">
                  <c:v>4.7134142952019298</c:v>
                </c:pt>
                <c:pt idx="975">
                  <c:v>2.5404050889884999</c:v>
                </c:pt>
                <c:pt idx="976">
                  <c:v>6.0917017800528503</c:v>
                </c:pt>
                <c:pt idx="977">
                  <c:v>4.6207284056051003</c:v>
                </c:pt>
                <c:pt idx="978">
                  <c:v>4.02060252155822</c:v>
                </c:pt>
                <c:pt idx="979">
                  <c:v>1.0940148196141499</c:v>
                </c:pt>
                <c:pt idx="980">
                  <c:v>2.0578003194880998</c:v>
                </c:pt>
                <c:pt idx="981">
                  <c:v>1.55401080888918</c:v>
                </c:pt>
                <c:pt idx="982">
                  <c:v>3.9711160624445898</c:v>
                </c:pt>
                <c:pt idx="983">
                  <c:v>2.5107167633803602</c:v>
                </c:pt>
                <c:pt idx="984">
                  <c:v>1.31039216201649</c:v>
                </c:pt>
                <c:pt idx="985">
                  <c:v>6.4267394205096604</c:v>
                </c:pt>
                <c:pt idx="986">
                  <c:v>5.83009888524687</c:v>
                </c:pt>
                <c:pt idx="987">
                  <c:v>3.92592186405277</c:v>
                </c:pt>
                <c:pt idx="988">
                  <c:v>1.3902138223320999</c:v>
                </c:pt>
                <c:pt idx="989">
                  <c:v>2.3317301408965401</c:v>
                </c:pt>
                <c:pt idx="990">
                  <c:v>3.1618539728056301</c:v>
                </c:pt>
                <c:pt idx="991">
                  <c:v>7.8137846259792001</c:v>
                </c:pt>
                <c:pt idx="992">
                  <c:v>7.8674020219246401</c:v>
                </c:pt>
                <c:pt idx="993">
                  <c:v>4.9098858305382302</c:v>
                </c:pt>
                <c:pt idx="994">
                  <c:v>2.6768998886484798</c:v>
                </c:pt>
                <c:pt idx="995">
                  <c:v>2.6539225632691199</c:v>
                </c:pt>
                <c:pt idx="996">
                  <c:v>1.44619986247935</c:v>
                </c:pt>
                <c:pt idx="997">
                  <c:v>3.00407352614137</c:v>
                </c:pt>
                <c:pt idx="998">
                  <c:v>7.4284451215101699</c:v>
                </c:pt>
                <c:pt idx="999">
                  <c:v>1.3423925033242501</c:v>
                </c:pt>
                <c:pt idx="1000">
                  <c:v>2.0555249056626002</c:v>
                </c:pt>
                <c:pt idx="1001">
                  <c:v>2.1165114490905501</c:v>
                </c:pt>
                <c:pt idx="1002">
                  <c:v>1.77151285534764</c:v>
                </c:pt>
                <c:pt idx="1003">
                  <c:v>7.3535843407818202</c:v>
                </c:pt>
                <c:pt idx="1004">
                  <c:v>5.1779917893772396</c:v>
                </c:pt>
                <c:pt idx="1005">
                  <c:v>1.8786445214766201</c:v>
                </c:pt>
                <c:pt idx="1006">
                  <c:v>1.20040789733071</c:v>
                </c:pt>
                <c:pt idx="1007">
                  <c:v>7.3555015822351804</c:v>
                </c:pt>
                <c:pt idx="1008">
                  <c:v>1.1925121195038599</c:v>
                </c:pt>
                <c:pt idx="1009">
                  <c:v>1.9512556684295299</c:v>
                </c:pt>
                <c:pt idx="1010">
                  <c:v>5.6997357844356298</c:v>
                </c:pt>
                <c:pt idx="1011">
                  <c:v>1.1790450119493401</c:v>
                </c:pt>
                <c:pt idx="1012">
                  <c:v>4.8288793284530902</c:v>
                </c:pt>
                <c:pt idx="1013">
                  <c:v>1.9496053245032701</c:v>
                </c:pt>
                <c:pt idx="1014">
                  <c:v>3.1672077690177298</c:v>
                </c:pt>
                <c:pt idx="1015">
                  <c:v>4.7767488582858801</c:v>
                </c:pt>
                <c:pt idx="1016">
                  <c:v>5.4393468184464</c:v>
                </c:pt>
                <c:pt idx="1017">
                  <c:v>3.7224328728020399</c:v>
                </c:pt>
                <c:pt idx="1018">
                  <c:v>2.5148452323944999</c:v>
                </c:pt>
                <c:pt idx="1019">
                  <c:v>2.3223989333855801</c:v>
                </c:pt>
                <c:pt idx="1020">
                  <c:v>1.4454850941324</c:v>
                </c:pt>
                <c:pt idx="1021">
                  <c:v>1.5875643131953301</c:v>
                </c:pt>
                <c:pt idx="1022">
                  <c:v>4.4176521768915702</c:v>
                </c:pt>
                <c:pt idx="1023">
                  <c:v>1.1550697504066501</c:v>
                </c:pt>
                <c:pt idx="1024">
                  <c:v>5.3357760109671597</c:v>
                </c:pt>
                <c:pt idx="1025">
                  <c:v>1.00840773100873</c:v>
                </c:pt>
                <c:pt idx="1026">
                  <c:v>8.0777699564813599</c:v>
                </c:pt>
                <c:pt idx="1027">
                  <c:v>1.0951351945166901</c:v>
                </c:pt>
                <c:pt idx="1028">
                  <c:v>1.3026632825665301</c:v>
                </c:pt>
                <c:pt idx="1029">
                  <c:v>1.4968766537046201</c:v>
                </c:pt>
                <c:pt idx="1030">
                  <c:v>1.0964361647311001</c:v>
                </c:pt>
                <c:pt idx="1031">
                  <c:v>8.1937361895101297</c:v>
                </c:pt>
                <c:pt idx="1032">
                  <c:v>3.3128915686120299</c:v>
                </c:pt>
                <c:pt idx="1033">
                  <c:v>2.0669590416799899</c:v>
                </c:pt>
                <c:pt idx="1034">
                  <c:v>3.6274157520991301</c:v>
                </c:pt>
                <c:pt idx="1035">
                  <c:v>3.6847095335320801</c:v>
                </c:pt>
                <c:pt idx="1036">
                  <c:v>6.4234684301400202</c:v>
                </c:pt>
                <c:pt idx="1037">
                  <c:v>1.3609772147105199</c:v>
                </c:pt>
                <c:pt idx="1038">
                  <c:v>1.3430368264505199</c:v>
                </c:pt>
                <c:pt idx="1039">
                  <c:v>1.26162386318925</c:v>
                </c:pt>
                <c:pt idx="1040">
                  <c:v>1.67022144540581</c:v>
                </c:pt>
                <c:pt idx="1041">
                  <c:v>1.2495663043479199</c:v>
                </c:pt>
                <c:pt idx="1042">
                  <c:v>3.7067139701189</c:v>
                </c:pt>
                <c:pt idx="1043">
                  <c:v>2.84600403655483</c:v>
                </c:pt>
                <c:pt idx="1044">
                  <c:v>1.2104957397096701</c:v>
                </c:pt>
                <c:pt idx="1045">
                  <c:v>1.63204149617503</c:v>
                </c:pt>
                <c:pt idx="1046">
                  <c:v>1.6811924078921201</c:v>
                </c:pt>
                <c:pt idx="1047">
                  <c:v>2.4675982369321501</c:v>
                </c:pt>
                <c:pt idx="1048">
                  <c:v>5.9802259696552698</c:v>
                </c:pt>
                <c:pt idx="1049">
                  <c:v>4.5975494251219802</c:v>
                </c:pt>
                <c:pt idx="1050">
                  <c:v>2.3079976850552</c:v>
                </c:pt>
                <c:pt idx="1051">
                  <c:v>1.5141973409134699</c:v>
                </c:pt>
                <c:pt idx="1052">
                  <c:v>1.36027191445332</c:v>
                </c:pt>
                <c:pt idx="1053">
                  <c:v>7.3391016214211904</c:v>
                </c:pt>
                <c:pt idx="1054">
                  <c:v>1.0129784406008899</c:v>
                </c:pt>
                <c:pt idx="1055">
                  <c:v>5.2185677190161899</c:v>
                </c:pt>
                <c:pt idx="1056">
                  <c:v>5.1948691174010699</c:v>
                </c:pt>
                <c:pt idx="1057">
                  <c:v>1.4937491961164999</c:v>
                </c:pt>
                <c:pt idx="1058">
                  <c:v>2.1864122346813399</c:v>
                </c:pt>
                <c:pt idx="1059">
                  <c:v>1.5230265726272001</c:v>
                </c:pt>
                <c:pt idx="1060">
                  <c:v>1.8200095065385</c:v>
                </c:pt>
                <c:pt idx="1061">
                  <c:v>2.3089898429226801</c:v>
                </c:pt>
                <c:pt idx="1062">
                  <c:v>1.4141957763333199</c:v>
                </c:pt>
                <c:pt idx="1063">
                  <c:v>6.9154242893592199</c:v>
                </c:pt>
                <c:pt idx="1064">
                  <c:v>4.5084938707062303</c:v>
                </c:pt>
                <c:pt idx="1065">
                  <c:v>2.4800150698003098</c:v>
                </c:pt>
                <c:pt idx="1066">
                  <c:v>2.48548377180619</c:v>
                </c:pt>
                <c:pt idx="1067">
                  <c:v>2.3838450675517402</c:v>
                </c:pt>
                <c:pt idx="1068">
                  <c:v>1.0593299502632301</c:v>
                </c:pt>
                <c:pt idx="1069">
                  <c:v>1.81092638397729</c:v>
                </c:pt>
                <c:pt idx="1070">
                  <c:v>3.3334994422857398</c:v>
                </c:pt>
                <c:pt idx="1071">
                  <c:v>1.23517192415149</c:v>
                </c:pt>
                <c:pt idx="1072">
                  <c:v>5.00230335437461</c:v>
                </c:pt>
                <c:pt idx="1073">
                  <c:v>6.7628001871352001</c:v>
                </c:pt>
                <c:pt idx="1074">
                  <c:v>5.0675958796190903</c:v>
                </c:pt>
                <c:pt idx="1075">
                  <c:v>2.5077509200114099</c:v>
                </c:pt>
                <c:pt idx="1076">
                  <c:v>1.9385465493407199</c:v>
                </c:pt>
                <c:pt idx="1077">
                  <c:v>6.4087309687414402</c:v>
                </c:pt>
                <c:pt idx="1078">
                  <c:v>6.1305427352650304</c:v>
                </c:pt>
                <c:pt idx="1079">
                  <c:v>1.0685200483703901</c:v>
                </c:pt>
                <c:pt idx="1080">
                  <c:v>2.3137995052835301</c:v>
                </c:pt>
                <c:pt idx="1081">
                  <c:v>1.22971668658078</c:v>
                </c:pt>
                <c:pt idx="1082">
                  <c:v>5.0452295028738696</c:v>
                </c:pt>
                <c:pt idx="1083">
                  <c:v>1.2074173135120001</c:v>
                </c:pt>
                <c:pt idx="1084">
                  <c:v>3.5672074203920201</c:v>
                </c:pt>
                <c:pt idx="1085">
                  <c:v>1.5841061396515499</c:v>
                </c:pt>
                <c:pt idx="1086">
                  <c:v>2.9951347923730398</c:v>
                </c:pt>
                <c:pt idx="1087">
                  <c:v>5.81776553133344</c:v>
                </c:pt>
                <c:pt idx="1088">
                  <c:v>1.52364489172093</c:v>
                </c:pt>
                <c:pt idx="1089">
                  <c:v>5.1376277237369097</c:v>
                </c:pt>
                <c:pt idx="1090">
                  <c:v>1.06181963083318</c:v>
                </c:pt>
                <c:pt idx="1091">
                  <c:v>1.32732722110391</c:v>
                </c:pt>
                <c:pt idx="1092">
                  <c:v>1.15353022787907</c:v>
                </c:pt>
                <c:pt idx="1093">
                  <c:v>2.6322638129879401</c:v>
                </c:pt>
                <c:pt idx="1094">
                  <c:v>2.99223400456632</c:v>
                </c:pt>
                <c:pt idx="1095">
                  <c:v>6.5052920416688602</c:v>
                </c:pt>
                <c:pt idx="1096">
                  <c:v>6.5551214513275102</c:v>
                </c:pt>
                <c:pt idx="1097">
                  <c:v>1.0255107695227801</c:v>
                </c:pt>
                <c:pt idx="1098">
                  <c:v>1.7824001793080499</c:v>
                </c:pt>
                <c:pt idx="1099">
                  <c:v>4.1332371611193697</c:v>
                </c:pt>
                <c:pt idx="1100">
                  <c:v>6.2363714702598498</c:v>
                </c:pt>
                <c:pt idx="1101">
                  <c:v>8.0135565551271704</c:v>
                </c:pt>
                <c:pt idx="1102">
                  <c:v>5.8318268276856999</c:v>
                </c:pt>
                <c:pt idx="1103">
                  <c:v>3.6079704892873199</c:v>
                </c:pt>
                <c:pt idx="1104">
                  <c:v>4.7672775088801203</c:v>
                </c:pt>
                <c:pt idx="1105">
                  <c:v>3.4940437565715401</c:v>
                </c:pt>
                <c:pt idx="1106">
                  <c:v>1.3235399794646101</c:v>
                </c:pt>
                <c:pt idx="1107">
                  <c:v>3.5225025586362699</c:v>
                </c:pt>
                <c:pt idx="1108">
                  <c:v>1.0935958535955099</c:v>
                </c:pt>
                <c:pt idx="1109">
                  <c:v>2.6686831593915099</c:v>
                </c:pt>
                <c:pt idx="1110">
                  <c:v>1.7574980544169401</c:v>
                </c:pt>
                <c:pt idx="1111">
                  <c:v>1.9631570107627101</c:v>
                </c:pt>
                <c:pt idx="1112">
                  <c:v>1.42017382214412</c:v>
                </c:pt>
                <c:pt idx="1113">
                  <c:v>1.5130939369626999</c:v>
                </c:pt>
                <c:pt idx="1114">
                  <c:v>1.9239472613284101</c:v>
                </c:pt>
                <c:pt idx="1115">
                  <c:v>1.2216427981775499</c:v>
                </c:pt>
                <c:pt idx="1116">
                  <c:v>1.45270844474948</c:v>
                </c:pt>
                <c:pt idx="1117">
                  <c:v>8.4292028186954298</c:v>
                </c:pt>
                <c:pt idx="1118">
                  <c:v>3.3060761281075699</c:v>
                </c:pt>
                <c:pt idx="1119">
                  <c:v>1.63790310073864</c:v>
                </c:pt>
                <c:pt idx="1120">
                  <c:v>8.7033298116599607</c:v>
                </c:pt>
                <c:pt idx="1121">
                  <c:v>3.5263689808566601</c:v>
                </c:pt>
                <c:pt idx="1122">
                  <c:v>4.8582754010684299</c:v>
                </c:pt>
                <c:pt idx="1123">
                  <c:v>6.8817184827691804</c:v>
                </c:pt>
                <c:pt idx="1124">
                  <c:v>1.03073838998358</c:v>
                </c:pt>
                <c:pt idx="1125">
                  <c:v>1.7240222163813801</c:v>
                </c:pt>
                <c:pt idx="1126">
                  <c:v>3.6858920852536898</c:v>
                </c:pt>
                <c:pt idx="1127">
                  <c:v>7.6391901819999504</c:v>
                </c:pt>
                <c:pt idx="1128">
                  <c:v>7.3818939431821402</c:v>
                </c:pt>
                <c:pt idx="1129">
                  <c:v>5.0745387339191996</c:v>
                </c:pt>
                <c:pt idx="1130">
                  <c:v>1.8354512990787899</c:v>
                </c:pt>
                <c:pt idx="1131">
                  <c:v>5.6963426834913804</c:v>
                </c:pt>
                <c:pt idx="1132">
                  <c:v>7.32019704259565</c:v>
                </c:pt>
                <c:pt idx="1133">
                  <c:v>3.5756457969096398</c:v>
                </c:pt>
                <c:pt idx="1134">
                  <c:v>1.09234828312583</c:v>
                </c:pt>
                <c:pt idx="1135">
                  <c:v>6.0014101057172597</c:v>
                </c:pt>
                <c:pt idx="1136">
                  <c:v>2.22928514746777</c:v>
                </c:pt>
                <c:pt idx="1137">
                  <c:v>2.23750952776849</c:v>
                </c:pt>
                <c:pt idx="1138">
                  <c:v>3.01146415373917</c:v>
                </c:pt>
                <c:pt idx="1139">
                  <c:v>4.3829376631279802</c:v>
                </c:pt>
                <c:pt idx="1140">
                  <c:v>2.1301424048166</c:v>
                </c:pt>
                <c:pt idx="1141">
                  <c:v>3.4312441210251099</c:v>
                </c:pt>
                <c:pt idx="1142">
                  <c:v>7.1679573797365501</c:v>
                </c:pt>
                <c:pt idx="1143">
                  <c:v>5.4257911517806496</c:v>
                </c:pt>
                <c:pt idx="1144">
                  <c:v>8.0405642531113592</c:v>
                </c:pt>
                <c:pt idx="1145">
                  <c:v>2.0371077741767301</c:v>
                </c:pt>
                <c:pt idx="1146">
                  <c:v>3.87144286329444</c:v>
                </c:pt>
                <c:pt idx="1147">
                  <c:v>8.3562935232866007</c:v>
                </c:pt>
                <c:pt idx="1148">
                  <c:v>1.68706052781936</c:v>
                </c:pt>
                <c:pt idx="1149">
                  <c:v>1.3904454528549599</c:v>
                </c:pt>
                <c:pt idx="1150">
                  <c:v>1.19109077270132</c:v>
                </c:pt>
                <c:pt idx="1151">
                  <c:v>1.3041020352268</c:v>
                </c:pt>
                <c:pt idx="1152">
                  <c:v>7.36297334614504</c:v>
                </c:pt>
                <c:pt idx="1153">
                  <c:v>8.4667511566488205</c:v>
                </c:pt>
                <c:pt idx="1154">
                  <c:v>3.5490272722460898</c:v>
                </c:pt>
                <c:pt idx="1155">
                  <c:v>2.1031209064252301</c:v>
                </c:pt>
                <c:pt idx="1156">
                  <c:v>5.2950051619685299</c:v>
                </c:pt>
                <c:pt idx="1157">
                  <c:v>4.2137622534903603</c:v>
                </c:pt>
                <c:pt idx="1158">
                  <c:v>4.5766517481409696</c:v>
                </c:pt>
                <c:pt idx="1159">
                  <c:v>2.2090985964509802</c:v>
                </c:pt>
                <c:pt idx="1160">
                  <c:v>2.9085819535367001</c:v>
                </c:pt>
                <c:pt idx="1161">
                  <c:v>3.6391902644943399</c:v>
                </c:pt>
                <c:pt idx="1162">
                  <c:v>5.4943431534724896</c:v>
                </c:pt>
                <c:pt idx="1163">
                  <c:v>1.1164631597730099</c:v>
                </c:pt>
                <c:pt idx="1164">
                  <c:v>5.1901437626747704</c:v>
                </c:pt>
                <c:pt idx="1165">
                  <c:v>3.44651955349276</c:v>
                </c:pt>
                <c:pt idx="1166">
                  <c:v>2.70396230200293</c:v>
                </c:pt>
                <c:pt idx="1167">
                  <c:v>6.7307451457432901</c:v>
                </c:pt>
                <c:pt idx="1168">
                  <c:v>5.8284896593321998</c:v>
                </c:pt>
                <c:pt idx="1169">
                  <c:v>4.28734739156718</c:v>
                </c:pt>
                <c:pt idx="1170">
                  <c:v>1.1195468660193899</c:v>
                </c:pt>
                <c:pt idx="1171">
                  <c:v>1.2907616570793701</c:v>
                </c:pt>
                <c:pt idx="1172">
                  <c:v>3.61909421576632</c:v>
                </c:pt>
                <c:pt idx="1173">
                  <c:v>8.4025332737143898</c:v>
                </c:pt>
                <c:pt idx="1174">
                  <c:v>5.1120490843171398</c:v>
                </c:pt>
                <c:pt idx="1175">
                  <c:v>4.9672069212553502</c:v>
                </c:pt>
                <c:pt idx="1176">
                  <c:v>2.0347722829224502</c:v>
                </c:pt>
                <c:pt idx="1177">
                  <c:v>7.1879368845791296</c:v>
                </c:pt>
                <c:pt idx="1178">
                  <c:v>9.0607666155112092</c:v>
                </c:pt>
                <c:pt idx="1179">
                  <c:v>3.4897525445657398</c:v>
                </c:pt>
                <c:pt idx="1180">
                  <c:v>1.4076181720829499</c:v>
                </c:pt>
                <c:pt idx="1181">
                  <c:v>6.9327702343238</c:v>
                </c:pt>
                <c:pt idx="1182">
                  <c:v>4.8263129224131802</c:v>
                </c:pt>
                <c:pt idx="1183">
                  <c:v>5.9310734455442704</c:v>
                </c:pt>
                <c:pt idx="1184">
                  <c:v>3.6857191631607802</c:v>
                </c:pt>
                <c:pt idx="1185">
                  <c:v>2.5247147445894802</c:v>
                </c:pt>
                <c:pt idx="1186">
                  <c:v>1.60194192782944</c:v>
                </c:pt>
                <c:pt idx="1187">
                  <c:v>5.1038201052179604</c:v>
                </c:pt>
                <c:pt idx="1188">
                  <c:v>1.72309609702252</c:v>
                </c:pt>
                <c:pt idx="1189">
                  <c:v>2.9410549611326</c:v>
                </c:pt>
                <c:pt idx="1190">
                  <c:v>4.6550709892271502</c:v>
                </c:pt>
                <c:pt idx="1191">
                  <c:v>2.2540242233735901</c:v>
                </c:pt>
                <c:pt idx="1192">
                  <c:v>3.1305803989733199</c:v>
                </c:pt>
                <c:pt idx="1193">
                  <c:v>2.4500364205034901</c:v>
                </c:pt>
                <c:pt idx="1194">
                  <c:v>1.6637155521412199</c:v>
                </c:pt>
                <c:pt idx="1195">
                  <c:v>2.3190447535466601</c:v>
                </c:pt>
                <c:pt idx="1196">
                  <c:v>1.9595572095178999</c:v>
                </c:pt>
                <c:pt idx="1197">
                  <c:v>4.3345662109989096</c:v>
                </c:pt>
                <c:pt idx="1198">
                  <c:v>2.73802423326998</c:v>
                </c:pt>
                <c:pt idx="1199">
                  <c:v>1.48319427976386</c:v>
                </c:pt>
                <c:pt idx="1200">
                  <c:v>3.9862670633619599</c:v>
                </c:pt>
                <c:pt idx="1201">
                  <c:v>1.92367483831907</c:v>
                </c:pt>
                <c:pt idx="1202">
                  <c:v>10.4492087368096</c:v>
                </c:pt>
                <c:pt idx="1203">
                  <c:v>1.54771936036763</c:v>
                </c:pt>
                <c:pt idx="1204">
                  <c:v>5.9057074167944696</c:v>
                </c:pt>
                <c:pt idx="1205">
                  <c:v>9.2233237393171397</c:v>
                </c:pt>
                <c:pt idx="1206">
                  <c:v>1.1060049218732999</c:v>
                </c:pt>
                <c:pt idx="1207">
                  <c:v>1.7531368807118901</c:v>
                </c:pt>
                <c:pt idx="1208">
                  <c:v>4.5001483069975698</c:v>
                </c:pt>
                <c:pt idx="1209">
                  <c:v>1.64747380162687</c:v>
                </c:pt>
                <c:pt idx="1210">
                  <c:v>1.71274434718155</c:v>
                </c:pt>
                <c:pt idx="1211">
                  <c:v>2.2774972215746301</c:v>
                </c:pt>
                <c:pt idx="1212">
                  <c:v>8.1565273776427407</c:v>
                </c:pt>
                <c:pt idx="1213">
                  <c:v>5.0310718672338401</c:v>
                </c:pt>
                <c:pt idx="1214">
                  <c:v>9.3861895366351593</c:v>
                </c:pt>
                <c:pt idx="1215">
                  <c:v>2.9938950521313701</c:v>
                </c:pt>
                <c:pt idx="1216">
                  <c:v>2.7989213391066299</c:v>
                </c:pt>
                <c:pt idx="1217">
                  <c:v>2.08041083674562</c:v>
                </c:pt>
                <c:pt idx="1218">
                  <c:v>1.3249701412766699</c:v>
                </c:pt>
                <c:pt idx="1219">
                  <c:v>1.07985208987264</c:v>
                </c:pt>
                <c:pt idx="1220">
                  <c:v>2.81964324683093</c:v>
                </c:pt>
                <c:pt idx="1221">
                  <c:v>9.1673503461447208</c:v>
                </c:pt>
                <c:pt idx="1222">
                  <c:v>9.4138765118418508</c:v>
                </c:pt>
                <c:pt idx="1223">
                  <c:v>9.6350896831610999</c:v>
                </c:pt>
                <c:pt idx="1224">
                  <c:v>1.2501044328095601</c:v>
                </c:pt>
                <c:pt idx="1225">
                  <c:v>3.3729393288499701</c:v>
                </c:pt>
                <c:pt idx="1226">
                  <c:v>7.5847378094017897</c:v>
                </c:pt>
                <c:pt idx="1227">
                  <c:v>9.7647478446016596</c:v>
                </c:pt>
                <c:pt idx="1228">
                  <c:v>6.5962951814516497</c:v>
                </c:pt>
                <c:pt idx="1229">
                  <c:v>3.1820489139019901</c:v>
                </c:pt>
                <c:pt idx="1230">
                  <c:v>1.2435138086428199</c:v>
                </c:pt>
                <c:pt idx="1231">
                  <c:v>1.5804689782596399</c:v>
                </c:pt>
                <c:pt idx="1232">
                  <c:v>1.04549047916964</c:v>
                </c:pt>
                <c:pt idx="1233">
                  <c:v>1.2629697822716099</c:v>
                </c:pt>
                <c:pt idx="1234">
                  <c:v>1.33715697319633</c:v>
                </c:pt>
                <c:pt idx="1235">
                  <c:v>1.91709538047016</c:v>
                </c:pt>
                <c:pt idx="1236">
                  <c:v>9.9108563388441393</c:v>
                </c:pt>
                <c:pt idx="1237">
                  <c:v>7.2581991051935697</c:v>
                </c:pt>
                <c:pt idx="1238">
                  <c:v>4.5598015288196603</c:v>
                </c:pt>
                <c:pt idx="1239">
                  <c:v>1.84856654282304</c:v>
                </c:pt>
                <c:pt idx="1240">
                  <c:v>2.3669405852884098</c:v>
                </c:pt>
                <c:pt idx="1241">
                  <c:v>5.8377381547159803</c:v>
                </c:pt>
                <c:pt idx="1242">
                  <c:v>1.9568877631564801</c:v>
                </c:pt>
                <c:pt idx="1243">
                  <c:v>1.13434904033539</c:v>
                </c:pt>
                <c:pt idx="1244">
                  <c:v>1.8669470349911299</c:v>
                </c:pt>
                <c:pt idx="1245">
                  <c:v>1.0319214883369201</c:v>
                </c:pt>
                <c:pt idx="1246">
                  <c:v>6.3270784748515396</c:v>
                </c:pt>
                <c:pt idx="1247">
                  <c:v>10.070020388683099</c:v>
                </c:pt>
                <c:pt idx="1248">
                  <c:v>3.8411882003523998</c:v>
                </c:pt>
                <c:pt idx="1249">
                  <c:v>7.4330139676001501</c:v>
                </c:pt>
                <c:pt idx="1250">
                  <c:v>5.0705557157936303</c:v>
                </c:pt>
                <c:pt idx="1251">
                  <c:v>4.5724015254989903</c:v>
                </c:pt>
                <c:pt idx="1252">
                  <c:v>1.28902518189891</c:v>
                </c:pt>
                <c:pt idx="1253">
                  <c:v>2.8828823934828298</c:v>
                </c:pt>
                <c:pt idx="1254">
                  <c:v>9.6386366986101599</c:v>
                </c:pt>
                <c:pt idx="1255">
                  <c:v>1.2160819902005799</c:v>
                </c:pt>
                <c:pt idx="1256">
                  <c:v>4.89807810935792</c:v>
                </c:pt>
                <c:pt idx="1257">
                  <c:v>3.7695674421852199</c:v>
                </c:pt>
                <c:pt idx="1258">
                  <c:v>1.62775983463685</c:v>
                </c:pt>
                <c:pt idx="1259">
                  <c:v>8.4150779037225298</c:v>
                </c:pt>
                <c:pt idx="1260">
                  <c:v>5.0330294801221802</c:v>
                </c:pt>
                <c:pt idx="1261">
                  <c:v>6.7570601703072404</c:v>
                </c:pt>
                <c:pt idx="1262">
                  <c:v>3.8692738924327399</c:v>
                </c:pt>
                <c:pt idx="1263">
                  <c:v>3.7354528062583099</c:v>
                </c:pt>
                <c:pt idx="1264">
                  <c:v>10.332964833664301</c:v>
                </c:pt>
                <c:pt idx="1265">
                  <c:v>9.7644188261756497</c:v>
                </c:pt>
                <c:pt idx="1266">
                  <c:v>6.1535183783438496</c:v>
                </c:pt>
                <c:pt idx="1267">
                  <c:v>10.588431324188299</c:v>
                </c:pt>
                <c:pt idx="1268">
                  <c:v>9.0429525875817909</c:v>
                </c:pt>
                <c:pt idx="1269">
                  <c:v>6.7085514915660402</c:v>
                </c:pt>
                <c:pt idx="1270">
                  <c:v>5.73953631144468</c:v>
                </c:pt>
                <c:pt idx="1271">
                  <c:v>4.7382423104156599</c:v>
                </c:pt>
                <c:pt idx="1272">
                  <c:v>1.9807350917647699</c:v>
                </c:pt>
                <c:pt idx="1273">
                  <c:v>10.2890295213359</c:v>
                </c:pt>
                <c:pt idx="1274">
                  <c:v>2.02154073129979</c:v>
                </c:pt>
                <c:pt idx="1275">
                  <c:v>6.2624494911576001</c:v>
                </c:pt>
                <c:pt idx="1276">
                  <c:v>6.0633300576068399</c:v>
                </c:pt>
                <c:pt idx="1277">
                  <c:v>9.9836315785873104</c:v>
                </c:pt>
                <c:pt idx="1278">
                  <c:v>10.0811374080633</c:v>
                </c:pt>
                <c:pt idx="1279">
                  <c:v>5.2082173341688502</c:v>
                </c:pt>
                <c:pt idx="1280">
                  <c:v>7.62059384241652</c:v>
                </c:pt>
                <c:pt idx="1281">
                  <c:v>1.97241855424991</c:v>
                </c:pt>
                <c:pt idx="1282">
                  <c:v>2.6993396808253101</c:v>
                </c:pt>
                <c:pt idx="1283">
                  <c:v>10.819608693449901</c:v>
                </c:pt>
                <c:pt idx="1284">
                  <c:v>11.0867304579359</c:v>
                </c:pt>
                <c:pt idx="1285">
                  <c:v>10.9512678557141</c:v>
                </c:pt>
                <c:pt idx="1286">
                  <c:v>2.9863806586936801</c:v>
                </c:pt>
                <c:pt idx="1287">
                  <c:v>2.3029812773454901</c:v>
                </c:pt>
                <c:pt idx="1288">
                  <c:v>1.34588281514192</c:v>
                </c:pt>
                <c:pt idx="1289">
                  <c:v>6.9416428017740799</c:v>
                </c:pt>
                <c:pt idx="1290">
                  <c:v>1.9565583479255599</c:v>
                </c:pt>
                <c:pt idx="1291">
                  <c:v>1.5857541105491899</c:v>
                </c:pt>
                <c:pt idx="1292">
                  <c:v>3.6244067957288002</c:v>
                </c:pt>
                <c:pt idx="1293">
                  <c:v>6.0040112878620997</c:v>
                </c:pt>
                <c:pt idx="1294">
                  <c:v>1.1946154543852601</c:v>
                </c:pt>
                <c:pt idx="1295">
                  <c:v>5.8968649076702198</c:v>
                </c:pt>
                <c:pt idx="1296">
                  <c:v>3.37254632174001</c:v>
                </c:pt>
                <c:pt idx="1297">
                  <c:v>10.8797582875809</c:v>
                </c:pt>
                <c:pt idx="1298">
                  <c:v>2.4824558432478101</c:v>
                </c:pt>
                <c:pt idx="1299">
                  <c:v>8.9274580272520296</c:v>
                </c:pt>
                <c:pt idx="1300">
                  <c:v>10.5934436062815</c:v>
                </c:pt>
                <c:pt idx="1301">
                  <c:v>5.7273195329334596</c:v>
                </c:pt>
                <c:pt idx="1302">
                  <c:v>1.47074732785122</c:v>
                </c:pt>
                <c:pt idx="1303">
                  <c:v>1.2767718424927801</c:v>
                </c:pt>
                <c:pt idx="1304">
                  <c:v>3.05850186850925</c:v>
                </c:pt>
                <c:pt idx="1305">
                  <c:v>1.48027596600527</c:v>
                </c:pt>
                <c:pt idx="1306">
                  <c:v>8.5214994219909102</c:v>
                </c:pt>
                <c:pt idx="1307">
                  <c:v>2.51062768448858</c:v>
                </c:pt>
                <c:pt idx="1308">
                  <c:v>3.2642733015151699</c:v>
                </c:pt>
                <c:pt idx="1309">
                  <c:v>5.7876974566120403</c:v>
                </c:pt>
                <c:pt idx="1310">
                  <c:v>4.3216065103869497</c:v>
                </c:pt>
                <c:pt idx="1311">
                  <c:v>5.4953433598853803</c:v>
                </c:pt>
                <c:pt idx="1312">
                  <c:v>2.7328232510525998</c:v>
                </c:pt>
                <c:pt idx="1313">
                  <c:v>1.1170530117701301</c:v>
                </c:pt>
                <c:pt idx="1314">
                  <c:v>2.3225535835809001</c:v>
                </c:pt>
                <c:pt idx="1315">
                  <c:v>11.3046507069194</c:v>
                </c:pt>
                <c:pt idx="1316">
                  <c:v>9.9923538790753401</c:v>
                </c:pt>
                <c:pt idx="1317">
                  <c:v>1.21518704547701</c:v>
                </c:pt>
                <c:pt idx="1318">
                  <c:v>5.7276913654735804</c:v>
                </c:pt>
                <c:pt idx="1319">
                  <c:v>1.8831559150650199</c:v>
                </c:pt>
                <c:pt idx="1320">
                  <c:v>1.7964878638311801</c:v>
                </c:pt>
                <c:pt idx="1321">
                  <c:v>1.2563290576295001</c:v>
                </c:pt>
                <c:pt idx="1322">
                  <c:v>1.6291446395814999</c:v>
                </c:pt>
                <c:pt idx="1323">
                  <c:v>5.2363488794151101</c:v>
                </c:pt>
                <c:pt idx="1324">
                  <c:v>3.70974581260861</c:v>
                </c:pt>
                <c:pt idx="1325">
                  <c:v>1.9079826155463699</c:v>
                </c:pt>
                <c:pt idx="1326">
                  <c:v>5.8196904845832602</c:v>
                </c:pt>
                <c:pt idx="1327">
                  <c:v>3.3490696930195498</c:v>
                </c:pt>
                <c:pt idx="1328">
                  <c:v>2.7810547390029798</c:v>
                </c:pt>
                <c:pt idx="1329">
                  <c:v>1.5793657003799599</c:v>
                </c:pt>
                <c:pt idx="1330">
                  <c:v>1.0777224917019601</c:v>
                </c:pt>
                <c:pt idx="1331">
                  <c:v>12.293216959710801</c:v>
                </c:pt>
                <c:pt idx="1332">
                  <c:v>10.543356952794101</c:v>
                </c:pt>
                <c:pt idx="1333">
                  <c:v>3.4823579348003202</c:v>
                </c:pt>
                <c:pt idx="1334">
                  <c:v>11.708584482471901</c:v>
                </c:pt>
                <c:pt idx="1335">
                  <c:v>2.3633364964768502</c:v>
                </c:pt>
                <c:pt idx="1336">
                  <c:v>4.8593940513837204</c:v>
                </c:pt>
                <c:pt idx="1337">
                  <c:v>1.5494878429258401</c:v>
                </c:pt>
                <c:pt idx="1338">
                  <c:v>3.4368820907175301</c:v>
                </c:pt>
                <c:pt idx="1339">
                  <c:v>5.2943775030711704</c:v>
                </c:pt>
                <c:pt idx="1340">
                  <c:v>6.9138455087721598</c:v>
                </c:pt>
                <c:pt idx="1341">
                  <c:v>3.3231373047316399</c:v>
                </c:pt>
                <c:pt idx="1342">
                  <c:v>3.2311178060741002</c:v>
                </c:pt>
                <c:pt idx="1343">
                  <c:v>4.8978664054497196</c:v>
                </c:pt>
                <c:pt idx="1344">
                  <c:v>1.932338045489</c:v>
                </c:pt>
                <c:pt idx="1345">
                  <c:v>6.6666652521505698</c:v>
                </c:pt>
                <c:pt idx="1346">
                  <c:v>7.9257090324047503</c:v>
                </c:pt>
                <c:pt idx="1347">
                  <c:v>3.0291844974120599</c:v>
                </c:pt>
                <c:pt idx="1348">
                  <c:v>4.87822235615252</c:v>
                </c:pt>
                <c:pt idx="1349">
                  <c:v>1.18607308867768</c:v>
                </c:pt>
                <c:pt idx="1350">
                  <c:v>5.3614669487376503</c:v>
                </c:pt>
                <c:pt idx="1351">
                  <c:v>1.36201199883438</c:v>
                </c:pt>
                <c:pt idx="1352">
                  <c:v>3.4107325383449401</c:v>
                </c:pt>
                <c:pt idx="1353">
                  <c:v>5.7649903352278304</c:v>
                </c:pt>
                <c:pt idx="1354">
                  <c:v>1.33249002864376</c:v>
                </c:pt>
                <c:pt idx="1355">
                  <c:v>2.4587222293303199</c:v>
                </c:pt>
                <c:pt idx="1356">
                  <c:v>4.2645417334287803</c:v>
                </c:pt>
                <c:pt idx="1357">
                  <c:v>7.77928116356982</c:v>
                </c:pt>
                <c:pt idx="1358">
                  <c:v>3.94013577790792</c:v>
                </c:pt>
                <c:pt idx="1359">
                  <c:v>1.97312510340521</c:v>
                </c:pt>
                <c:pt idx="1360">
                  <c:v>1.6042921114276401</c:v>
                </c:pt>
                <c:pt idx="1361">
                  <c:v>1.1821302734469299</c:v>
                </c:pt>
                <c:pt idx="1362">
                  <c:v>10.024466011952301</c:v>
                </c:pt>
                <c:pt idx="1363">
                  <c:v>1.9177988832363</c:v>
                </c:pt>
                <c:pt idx="1364">
                  <c:v>3.4745239154983301</c:v>
                </c:pt>
                <c:pt idx="1365">
                  <c:v>3.1865622664567201</c:v>
                </c:pt>
                <c:pt idx="1366">
                  <c:v>1.36807865826467</c:v>
                </c:pt>
                <c:pt idx="1367">
                  <c:v>10.937533304535799</c:v>
                </c:pt>
                <c:pt idx="1368">
                  <c:v>6.6579118993078197</c:v>
                </c:pt>
                <c:pt idx="1369">
                  <c:v>4.2317612508541096</c:v>
                </c:pt>
                <c:pt idx="1370">
                  <c:v>11.476317176121</c:v>
                </c:pt>
                <c:pt idx="1371">
                  <c:v>5.43529099853306</c:v>
                </c:pt>
                <c:pt idx="1372">
                  <c:v>10.140213005586901</c:v>
                </c:pt>
                <c:pt idx="1373">
                  <c:v>7.5255304331291599</c:v>
                </c:pt>
                <c:pt idx="1374">
                  <c:v>7.5898555367921698</c:v>
                </c:pt>
                <c:pt idx="1375">
                  <c:v>6.4496596031247302</c:v>
                </c:pt>
                <c:pt idx="1376">
                  <c:v>3.3666563984012798</c:v>
                </c:pt>
                <c:pt idx="1377">
                  <c:v>2.3049435073489</c:v>
                </c:pt>
                <c:pt idx="1378">
                  <c:v>12.514286140151199</c:v>
                </c:pt>
                <c:pt idx="1379">
                  <c:v>4.3413174447399703</c:v>
                </c:pt>
                <c:pt idx="1380">
                  <c:v>2.8621517284554101</c:v>
                </c:pt>
                <c:pt idx="1381">
                  <c:v>8.6778229865920302</c:v>
                </c:pt>
                <c:pt idx="1382">
                  <c:v>5.6558005147769297</c:v>
                </c:pt>
                <c:pt idx="1383">
                  <c:v>5.31240138047679</c:v>
                </c:pt>
                <c:pt idx="1384">
                  <c:v>10.8971540064161</c:v>
                </c:pt>
                <c:pt idx="1385">
                  <c:v>9.4800310703364197</c:v>
                </c:pt>
                <c:pt idx="1386">
                  <c:v>7.9318661591446196</c:v>
                </c:pt>
                <c:pt idx="1387">
                  <c:v>11.9914380203957</c:v>
                </c:pt>
                <c:pt idx="1388">
                  <c:v>1.06618217079179</c:v>
                </c:pt>
                <c:pt idx="1389">
                  <c:v>3.8256340526802401</c:v>
                </c:pt>
                <c:pt idx="1390">
                  <c:v>3.6359025002011101</c:v>
                </c:pt>
                <c:pt idx="1391">
                  <c:v>3.74505964874511</c:v>
                </c:pt>
                <c:pt idx="1392">
                  <c:v>5.4474078027807096</c:v>
                </c:pt>
                <c:pt idx="1393">
                  <c:v>1.0228569558762199</c:v>
                </c:pt>
                <c:pt idx="1394">
                  <c:v>1.69750305058238</c:v>
                </c:pt>
                <c:pt idx="1395">
                  <c:v>1.2396783714378199</c:v>
                </c:pt>
                <c:pt idx="1396">
                  <c:v>3.2303014258268101</c:v>
                </c:pt>
                <c:pt idx="1397">
                  <c:v>1.3750772558105899</c:v>
                </c:pt>
                <c:pt idx="1398">
                  <c:v>8.6673091956143509</c:v>
                </c:pt>
                <c:pt idx="1399">
                  <c:v>1.50095280462914</c:v>
                </c:pt>
                <c:pt idx="1400">
                  <c:v>1.6299875432031601</c:v>
                </c:pt>
                <c:pt idx="1401">
                  <c:v>1.8708819095667999</c:v>
                </c:pt>
                <c:pt idx="1402">
                  <c:v>4.84269310214912</c:v>
                </c:pt>
                <c:pt idx="1403">
                  <c:v>7.4306388960919101</c:v>
                </c:pt>
                <c:pt idx="1404">
                  <c:v>2.4191512378409201</c:v>
                </c:pt>
                <c:pt idx="1405">
                  <c:v>8.6197534088333594</c:v>
                </c:pt>
                <c:pt idx="1406">
                  <c:v>8.31584283086951</c:v>
                </c:pt>
                <c:pt idx="1407">
                  <c:v>4.1796247493249998</c:v>
                </c:pt>
                <c:pt idx="1408">
                  <c:v>2.29172385954895</c:v>
                </c:pt>
                <c:pt idx="1409">
                  <c:v>3.0276310746946402</c:v>
                </c:pt>
                <c:pt idx="1410">
                  <c:v>4.6299025318463398</c:v>
                </c:pt>
                <c:pt idx="1411">
                  <c:v>5.0550569044361602</c:v>
                </c:pt>
                <c:pt idx="1412">
                  <c:v>11.3610755910184</c:v>
                </c:pt>
                <c:pt idx="1413">
                  <c:v>1.00902345730291</c:v>
                </c:pt>
                <c:pt idx="1414">
                  <c:v>9.9104873228127595</c:v>
                </c:pt>
                <c:pt idx="1415">
                  <c:v>13.495193994744</c:v>
                </c:pt>
                <c:pt idx="1416">
                  <c:v>1.45595593336756</c:v>
                </c:pt>
                <c:pt idx="1417">
                  <c:v>7.1119612014842897</c:v>
                </c:pt>
                <c:pt idx="1418">
                  <c:v>5.3381389628263003</c:v>
                </c:pt>
                <c:pt idx="1419">
                  <c:v>13.659428594276701</c:v>
                </c:pt>
                <c:pt idx="1420">
                  <c:v>4.9908729992107803</c:v>
                </c:pt>
                <c:pt idx="1421">
                  <c:v>2.79440619067721</c:v>
                </c:pt>
                <c:pt idx="1422">
                  <c:v>7.6714780829415101</c:v>
                </c:pt>
                <c:pt idx="1423">
                  <c:v>4.5568552644139597</c:v>
                </c:pt>
                <c:pt idx="1424">
                  <c:v>12.3423842491418</c:v>
                </c:pt>
                <c:pt idx="1425">
                  <c:v>2.6695720233804598</c:v>
                </c:pt>
                <c:pt idx="1426">
                  <c:v>8.7587965439651505</c:v>
                </c:pt>
                <c:pt idx="1427">
                  <c:v>1.1052473302917101</c:v>
                </c:pt>
                <c:pt idx="1428">
                  <c:v>1.0179251666640099</c:v>
                </c:pt>
                <c:pt idx="1429">
                  <c:v>1.7481779854744399</c:v>
                </c:pt>
                <c:pt idx="1430">
                  <c:v>4.23242804798946</c:v>
                </c:pt>
                <c:pt idx="1431">
                  <c:v>7.6890112157932702</c:v>
                </c:pt>
                <c:pt idx="1432">
                  <c:v>4.3310378601599302</c:v>
                </c:pt>
                <c:pt idx="1433">
                  <c:v>6.2099330438943996</c:v>
                </c:pt>
                <c:pt idx="1434">
                  <c:v>2.3403674657381401</c:v>
                </c:pt>
                <c:pt idx="1435">
                  <c:v>3.9042475464239499</c:v>
                </c:pt>
                <c:pt idx="1436">
                  <c:v>2.3211303485922898</c:v>
                </c:pt>
                <c:pt idx="1437">
                  <c:v>1.9939493716025301</c:v>
                </c:pt>
                <c:pt idx="1438">
                  <c:v>1.8815371683670901</c:v>
                </c:pt>
                <c:pt idx="1439">
                  <c:v>1.2112292780775999</c:v>
                </c:pt>
                <c:pt idx="1440">
                  <c:v>12.195676634152299</c:v>
                </c:pt>
                <c:pt idx="1441">
                  <c:v>13.429983404176101</c:v>
                </c:pt>
                <c:pt idx="1442">
                  <c:v>1.47703880908581</c:v>
                </c:pt>
                <c:pt idx="1443">
                  <c:v>2.0390525203869698</c:v>
                </c:pt>
                <c:pt idx="1444">
                  <c:v>6.28987619541115</c:v>
                </c:pt>
                <c:pt idx="1445">
                  <c:v>7.2605937888159104</c:v>
                </c:pt>
                <c:pt idx="1446">
                  <c:v>4.9673354173742004</c:v>
                </c:pt>
                <c:pt idx="1447">
                  <c:v>5.7412150301831097</c:v>
                </c:pt>
                <c:pt idx="1448">
                  <c:v>3.1045795622789099</c:v>
                </c:pt>
                <c:pt idx="1449">
                  <c:v>4.4515084993923599</c:v>
                </c:pt>
                <c:pt idx="1450">
                  <c:v>7.6929767516367802</c:v>
                </c:pt>
                <c:pt idx="1451">
                  <c:v>5.21216393966409</c:v>
                </c:pt>
                <c:pt idx="1452">
                  <c:v>1.0083721677122299</c:v>
                </c:pt>
                <c:pt idx="1453">
                  <c:v>1.4698944350986101</c:v>
                </c:pt>
                <c:pt idx="1454">
                  <c:v>1.30057273844016</c:v>
                </c:pt>
                <c:pt idx="1455">
                  <c:v>3.68670049352174</c:v>
                </c:pt>
                <c:pt idx="1456">
                  <c:v>1.13902829931949</c:v>
                </c:pt>
                <c:pt idx="1457">
                  <c:v>1.22418535578282</c:v>
                </c:pt>
                <c:pt idx="1458">
                  <c:v>3.53410324409717</c:v>
                </c:pt>
                <c:pt idx="1459">
                  <c:v>3.0401517763829302</c:v>
                </c:pt>
                <c:pt idx="1460">
                  <c:v>6.9425651815524496</c:v>
                </c:pt>
                <c:pt idx="1461">
                  <c:v>3.4030769329033901</c:v>
                </c:pt>
                <c:pt idx="1462">
                  <c:v>7.5133640077820001</c:v>
                </c:pt>
                <c:pt idx="1463">
                  <c:v>3.6437473279657699</c:v>
                </c:pt>
                <c:pt idx="1464">
                  <c:v>11.0477555533702</c:v>
                </c:pt>
                <c:pt idx="1465">
                  <c:v>2.7045643591075801</c:v>
                </c:pt>
                <c:pt idx="1466">
                  <c:v>4.72507240133781</c:v>
                </c:pt>
                <c:pt idx="1467">
                  <c:v>3.4076263832928402</c:v>
                </c:pt>
                <c:pt idx="1468">
                  <c:v>2.8285556506262699</c:v>
                </c:pt>
                <c:pt idx="1469">
                  <c:v>5.6798308670589401</c:v>
                </c:pt>
                <c:pt idx="1470">
                  <c:v>6.01107765913628</c:v>
                </c:pt>
                <c:pt idx="1471">
                  <c:v>1.8791158754796</c:v>
                </c:pt>
                <c:pt idx="1472">
                  <c:v>13.366983491758299</c:v>
                </c:pt>
                <c:pt idx="1473">
                  <c:v>14.3363482666933</c:v>
                </c:pt>
                <c:pt idx="1474">
                  <c:v>1.5366243883874799</c:v>
                </c:pt>
                <c:pt idx="1475">
                  <c:v>2.8785721210640598</c:v>
                </c:pt>
                <c:pt idx="1476">
                  <c:v>1.0382473176712199</c:v>
                </c:pt>
                <c:pt idx="1477">
                  <c:v>8.5379762054426092</c:v>
                </c:pt>
                <c:pt idx="1478">
                  <c:v>3.1762946722635998</c:v>
                </c:pt>
                <c:pt idx="1479">
                  <c:v>2.8839157119337702</c:v>
                </c:pt>
                <c:pt idx="1480">
                  <c:v>3.8543018735704599</c:v>
                </c:pt>
                <c:pt idx="1481">
                  <c:v>4.8504177563050499</c:v>
                </c:pt>
                <c:pt idx="1482">
                  <c:v>3.2546307341188201</c:v>
                </c:pt>
                <c:pt idx="1483">
                  <c:v>6.1123275308297904</c:v>
                </c:pt>
                <c:pt idx="1484">
                  <c:v>2.56530897367462</c:v>
                </c:pt>
                <c:pt idx="1485">
                  <c:v>13.3364860060776</c:v>
                </c:pt>
                <c:pt idx="1486">
                  <c:v>2.8933409912957999</c:v>
                </c:pt>
                <c:pt idx="1487">
                  <c:v>2.57167332776549</c:v>
                </c:pt>
                <c:pt idx="1488">
                  <c:v>12.038251258305699</c:v>
                </c:pt>
                <c:pt idx="1489">
                  <c:v>11.8769568596346</c:v>
                </c:pt>
                <c:pt idx="1490">
                  <c:v>1.50179548967294</c:v>
                </c:pt>
                <c:pt idx="1491">
                  <c:v>6.4708907485332396</c:v>
                </c:pt>
                <c:pt idx="1492">
                  <c:v>12.630031353921799</c:v>
                </c:pt>
                <c:pt idx="1493">
                  <c:v>1.3390306717127001</c:v>
                </c:pt>
                <c:pt idx="1494">
                  <c:v>6.9996726749766101</c:v>
                </c:pt>
                <c:pt idx="1495">
                  <c:v>1.5731870870558</c:v>
                </c:pt>
                <c:pt idx="1496">
                  <c:v>2.71336725753484</c:v>
                </c:pt>
                <c:pt idx="1497">
                  <c:v>6.0938788666189296</c:v>
                </c:pt>
                <c:pt idx="1498">
                  <c:v>1.0484275773549701</c:v>
                </c:pt>
                <c:pt idx="1499">
                  <c:v>13.2980682794754</c:v>
                </c:pt>
                <c:pt idx="1500">
                  <c:v>2.9708297849821101</c:v>
                </c:pt>
                <c:pt idx="1501">
                  <c:v>1.2158429963188699</c:v>
                </c:pt>
                <c:pt idx="1502">
                  <c:v>7.1454896166431103</c:v>
                </c:pt>
                <c:pt idx="1503">
                  <c:v>1.94329378777946</c:v>
                </c:pt>
                <c:pt idx="1504">
                  <c:v>10.5830899698168</c:v>
                </c:pt>
                <c:pt idx="1505">
                  <c:v>4.7876373417168798</c:v>
                </c:pt>
                <c:pt idx="1506">
                  <c:v>3.9438666906413</c:v>
                </c:pt>
                <c:pt idx="1507">
                  <c:v>3.1381140127070202</c:v>
                </c:pt>
                <c:pt idx="1508">
                  <c:v>10.2546610280669</c:v>
                </c:pt>
                <c:pt idx="1509">
                  <c:v>1.44367082780647</c:v>
                </c:pt>
                <c:pt idx="1510">
                  <c:v>8.3261282773699303</c:v>
                </c:pt>
                <c:pt idx="1511">
                  <c:v>1.9679097546634901</c:v>
                </c:pt>
                <c:pt idx="1512">
                  <c:v>3.2885271657683699</c:v>
                </c:pt>
                <c:pt idx="1513">
                  <c:v>8.4153840004022999</c:v>
                </c:pt>
                <c:pt idx="1514">
                  <c:v>1.1907030232162701</c:v>
                </c:pt>
                <c:pt idx="1515">
                  <c:v>5.7365255860632196</c:v>
                </c:pt>
                <c:pt idx="1516">
                  <c:v>4.7248571425022101</c:v>
                </c:pt>
                <c:pt idx="1517">
                  <c:v>1.68821612617101</c:v>
                </c:pt>
                <c:pt idx="1518">
                  <c:v>2.29290946804139</c:v>
                </c:pt>
                <c:pt idx="1519">
                  <c:v>1.24875002320043</c:v>
                </c:pt>
                <c:pt idx="1520">
                  <c:v>2.47823866230459</c:v>
                </c:pt>
                <c:pt idx="1521">
                  <c:v>1.21601787536024</c:v>
                </c:pt>
                <c:pt idx="1522">
                  <c:v>2.3652209457053699</c:v>
                </c:pt>
                <c:pt idx="1523">
                  <c:v>9.1548402995336104</c:v>
                </c:pt>
                <c:pt idx="1524">
                  <c:v>14.9185590733046</c:v>
                </c:pt>
                <c:pt idx="1525">
                  <c:v>5.6198873316918396</c:v>
                </c:pt>
                <c:pt idx="1526">
                  <c:v>1.57451077570263</c:v>
                </c:pt>
                <c:pt idx="1527">
                  <c:v>1.2272959408552599</c:v>
                </c:pt>
                <c:pt idx="1528">
                  <c:v>13.0858934655654</c:v>
                </c:pt>
                <c:pt idx="1529">
                  <c:v>8.3353820934141698</c:v>
                </c:pt>
                <c:pt idx="1530">
                  <c:v>8.9864967907849298</c:v>
                </c:pt>
                <c:pt idx="1531">
                  <c:v>1.1819514655633201</c:v>
                </c:pt>
                <c:pt idx="1532">
                  <c:v>1.38696981393527</c:v>
                </c:pt>
                <c:pt idx="1533">
                  <c:v>7.09127305249533</c:v>
                </c:pt>
                <c:pt idx="1534">
                  <c:v>10.0936583417961</c:v>
                </c:pt>
                <c:pt idx="1535">
                  <c:v>8.9104343298267707</c:v>
                </c:pt>
                <c:pt idx="1536">
                  <c:v>4.6830504715647701</c:v>
                </c:pt>
                <c:pt idx="1537">
                  <c:v>4.2091433269100103</c:v>
                </c:pt>
                <c:pt idx="1538">
                  <c:v>5.5758790774994598</c:v>
                </c:pt>
                <c:pt idx="1539">
                  <c:v>1.7252969778518299</c:v>
                </c:pt>
                <c:pt idx="1540">
                  <c:v>4.4732207922862104</c:v>
                </c:pt>
                <c:pt idx="1541">
                  <c:v>1.28937451841984</c:v>
                </c:pt>
                <c:pt idx="1542">
                  <c:v>3.4585706647788999</c:v>
                </c:pt>
                <c:pt idx="1543">
                  <c:v>2.6102159152231801</c:v>
                </c:pt>
                <c:pt idx="1544">
                  <c:v>5.3755399050125003</c:v>
                </c:pt>
                <c:pt idx="1545">
                  <c:v>3.3502980508750602</c:v>
                </c:pt>
                <c:pt idx="1546">
                  <c:v>1.3855431526508799</c:v>
                </c:pt>
                <c:pt idx="1547">
                  <c:v>4.3264431591344499</c:v>
                </c:pt>
                <c:pt idx="1548">
                  <c:v>1.99401981082339</c:v>
                </c:pt>
                <c:pt idx="1549">
                  <c:v>15.3556783422046</c:v>
                </c:pt>
                <c:pt idx="1550">
                  <c:v>1.7435375009523799</c:v>
                </c:pt>
                <c:pt idx="1551">
                  <c:v>6.3638580802704796</c:v>
                </c:pt>
                <c:pt idx="1552">
                  <c:v>3.3714274325498499</c:v>
                </c:pt>
                <c:pt idx="1553">
                  <c:v>1.06986457266</c:v>
                </c:pt>
                <c:pt idx="1554">
                  <c:v>16.450035948932101</c:v>
                </c:pt>
                <c:pt idx="1555">
                  <c:v>7.9607519646240501</c:v>
                </c:pt>
                <c:pt idx="1556">
                  <c:v>13.5185359662308</c:v>
                </c:pt>
                <c:pt idx="1557">
                  <c:v>5.4548987524962502</c:v>
                </c:pt>
                <c:pt idx="1558">
                  <c:v>7.53339084271947</c:v>
                </c:pt>
                <c:pt idx="1559">
                  <c:v>1.6596773789381001</c:v>
                </c:pt>
                <c:pt idx="1560">
                  <c:v>14.151496853904501</c:v>
                </c:pt>
                <c:pt idx="1561">
                  <c:v>5.4456330034645104</c:v>
                </c:pt>
                <c:pt idx="1562">
                  <c:v>7.1729817335215396</c:v>
                </c:pt>
                <c:pt idx="1563">
                  <c:v>2.0844371746995898</c:v>
                </c:pt>
                <c:pt idx="1564">
                  <c:v>5.6648805853439397</c:v>
                </c:pt>
                <c:pt idx="1565">
                  <c:v>1.1420028543186</c:v>
                </c:pt>
                <c:pt idx="1566">
                  <c:v>6.7168339299485904</c:v>
                </c:pt>
                <c:pt idx="1567">
                  <c:v>1.1592395390432499</c:v>
                </c:pt>
                <c:pt idx="1568">
                  <c:v>2.9354495205476301</c:v>
                </c:pt>
                <c:pt idx="1569">
                  <c:v>3.3665699026289202</c:v>
                </c:pt>
                <c:pt idx="1570">
                  <c:v>1.0110623912822601</c:v>
                </c:pt>
                <c:pt idx="1571">
                  <c:v>6.0338415975205297</c:v>
                </c:pt>
                <c:pt idx="1572">
                  <c:v>3.0915950070951901</c:v>
                </c:pt>
                <c:pt idx="1573">
                  <c:v>2.4504174694941701</c:v>
                </c:pt>
                <c:pt idx="1574">
                  <c:v>1.42018007791339</c:v>
                </c:pt>
                <c:pt idx="1575">
                  <c:v>6.1163253240594599</c:v>
                </c:pt>
                <c:pt idx="1576">
                  <c:v>10.976254533106999</c:v>
                </c:pt>
                <c:pt idx="1577">
                  <c:v>1.1849426537810199</c:v>
                </c:pt>
                <c:pt idx="1578">
                  <c:v>6.3163505540767098</c:v>
                </c:pt>
                <c:pt idx="1579">
                  <c:v>2.0757285823072702</c:v>
                </c:pt>
                <c:pt idx="1580">
                  <c:v>4.5765020463911501</c:v>
                </c:pt>
                <c:pt idx="1581">
                  <c:v>1.4660999077461401</c:v>
                </c:pt>
                <c:pt idx="1582">
                  <c:v>10.0498849109585</c:v>
                </c:pt>
                <c:pt idx="1583">
                  <c:v>7.5743478324676898</c:v>
                </c:pt>
                <c:pt idx="1584">
                  <c:v>1.1273099004540601</c:v>
                </c:pt>
                <c:pt idx="1585">
                  <c:v>10.5649044804144</c:v>
                </c:pt>
                <c:pt idx="1586">
                  <c:v>2.6407592382104501</c:v>
                </c:pt>
                <c:pt idx="1587">
                  <c:v>4.5693830921003897</c:v>
                </c:pt>
                <c:pt idx="1588">
                  <c:v>1.2979915740911301</c:v>
                </c:pt>
                <c:pt idx="1589">
                  <c:v>2.4566160384582498</c:v>
                </c:pt>
                <c:pt idx="1590">
                  <c:v>2.24151842483937</c:v>
                </c:pt>
                <c:pt idx="1591">
                  <c:v>7.26442935800043</c:v>
                </c:pt>
                <c:pt idx="1592">
                  <c:v>2.5377495011197602</c:v>
                </c:pt>
                <c:pt idx="1593">
                  <c:v>1.35138449736328</c:v>
                </c:pt>
                <c:pt idx="1594">
                  <c:v>1.7103486311359</c:v>
                </c:pt>
                <c:pt idx="1595">
                  <c:v>4.42329045404382</c:v>
                </c:pt>
                <c:pt idx="1596">
                  <c:v>1.26332694886563</c:v>
                </c:pt>
                <c:pt idx="1597">
                  <c:v>2.2404895161860399</c:v>
                </c:pt>
                <c:pt idx="1598">
                  <c:v>9.2263456238232706</c:v>
                </c:pt>
                <c:pt idx="1599">
                  <c:v>1.8837181989640199</c:v>
                </c:pt>
                <c:pt idx="1600">
                  <c:v>1.76243944374073</c:v>
                </c:pt>
                <c:pt idx="1601">
                  <c:v>3.5010071593201202</c:v>
                </c:pt>
                <c:pt idx="1602">
                  <c:v>15.7564321393674</c:v>
                </c:pt>
                <c:pt idx="1603">
                  <c:v>14.0256738434583</c:v>
                </c:pt>
                <c:pt idx="1604">
                  <c:v>3.6007100146661699</c:v>
                </c:pt>
                <c:pt idx="1605">
                  <c:v>4.2236503270062</c:v>
                </c:pt>
                <c:pt idx="1606">
                  <c:v>3.3896409439891699</c:v>
                </c:pt>
                <c:pt idx="1607">
                  <c:v>15.7730908777207</c:v>
                </c:pt>
                <c:pt idx="1608">
                  <c:v>4.67999230159284</c:v>
                </c:pt>
                <c:pt idx="1609">
                  <c:v>10.128488030793299</c:v>
                </c:pt>
                <c:pt idx="1610">
                  <c:v>1.21897602662361</c:v>
                </c:pt>
                <c:pt idx="1611">
                  <c:v>9.3028092469827506</c:v>
                </c:pt>
                <c:pt idx="1612">
                  <c:v>1.64152260952167</c:v>
                </c:pt>
                <c:pt idx="1613">
                  <c:v>2.90797487596986</c:v>
                </c:pt>
                <c:pt idx="1614">
                  <c:v>4.2303420153140596</c:v>
                </c:pt>
                <c:pt idx="1615">
                  <c:v>1.0922609698891901</c:v>
                </c:pt>
                <c:pt idx="1616">
                  <c:v>2.5101628965880698</c:v>
                </c:pt>
                <c:pt idx="1617">
                  <c:v>16.8446336651038</c:v>
                </c:pt>
                <c:pt idx="1618">
                  <c:v>1.06160602246772</c:v>
                </c:pt>
                <c:pt idx="1619">
                  <c:v>5.1813123238970196</c:v>
                </c:pt>
                <c:pt idx="1620">
                  <c:v>17.205155300666199</c:v>
                </c:pt>
                <c:pt idx="1621">
                  <c:v>7.7669445770304604</c:v>
                </c:pt>
                <c:pt idx="1622">
                  <c:v>2.0961826378878499</c:v>
                </c:pt>
                <c:pt idx="1623">
                  <c:v>16.7265626869013</c:v>
                </c:pt>
                <c:pt idx="1624">
                  <c:v>2.47808043745836</c:v>
                </c:pt>
                <c:pt idx="1625">
                  <c:v>1.39499645308284</c:v>
                </c:pt>
                <c:pt idx="1626">
                  <c:v>1.16961767885041</c:v>
                </c:pt>
                <c:pt idx="1627">
                  <c:v>13.434392347449</c:v>
                </c:pt>
                <c:pt idx="1628">
                  <c:v>2.37095306541655</c:v>
                </c:pt>
                <c:pt idx="1629">
                  <c:v>2.3892340646149299</c:v>
                </c:pt>
                <c:pt idx="1630">
                  <c:v>3.0288302278983399</c:v>
                </c:pt>
                <c:pt idx="1631">
                  <c:v>5.5597373481442602</c:v>
                </c:pt>
                <c:pt idx="1632">
                  <c:v>11.828612808105801</c:v>
                </c:pt>
                <c:pt idx="1633">
                  <c:v>1.1401185649521099</c:v>
                </c:pt>
                <c:pt idx="1634">
                  <c:v>4.1515708929253501</c:v>
                </c:pt>
                <c:pt idx="1635">
                  <c:v>9.8129015916948195</c:v>
                </c:pt>
                <c:pt idx="1636">
                  <c:v>9.00886641665317</c:v>
                </c:pt>
                <c:pt idx="1637">
                  <c:v>13.1836582171497</c:v>
                </c:pt>
                <c:pt idx="1638">
                  <c:v>5.2164761264280601</c:v>
                </c:pt>
                <c:pt idx="1639">
                  <c:v>2.6921095061895501</c:v>
                </c:pt>
                <c:pt idx="1640">
                  <c:v>2.02065529103047</c:v>
                </c:pt>
                <c:pt idx="1641">
                  <c:v>2.64742819945219</c:v>
                </c:pt>
                <c:pt idx="1642">
                  <c:v>10.6984898510407</c:v>
                </c:pt>
                <c:pt idx="1643">
                  <c:v>4.2064780361536096</c:v>
                </c:pt>
                <c:pt idx="1644">
                  <c:v>1.3749434476757501</c:v>
                </c:pt>
                <c:pt idx="1645">
                  <c:v>19.230706473649199</c:v>
                </c:pt>
                <c:pt idx="1646">
                  <c:v>1.5104068811540701</c:v>
                </c:pt>
                <c:pt idx="1647">
                  <c:v>1.87040417352652</c:v>
                </c:pt>
                <c:pt idx="1648">
                  <c:v>2.5655380926798501</c:v>
                </c:pt>
                <c:pt idx="1649">
                  <c:v>1.45903076568767</c:v>
                </c:pt>
                <c:pt idx="1650">
                  <c:v>3.7747936146763701</c:v>
                </c:pt>
                <c:pt idx="1651">
                  <c:v>5.8439088325761697</c:v>
                </c:pt>
                <c:pt idx="1652">
                  <c:v>15.958207431213401</c:v>
                </c:pt>
                <c:pt idx="1653">
                  <c:v>6.5465394144784703</c:v>
                </c:pt>
                <c:pt idx="1654">
                  <c:v>1.11598187252046</c:v>
                </c:pt>
                <c:pt idx="1655">
                  <c:v>2.3385573011777598</c:v>
                </c:pt>
                <c:pt idx="1656">
                  <c:v>3.6655353463875202</c:v>
                </c:pt>
                <c:pt idx="1657">
                  <c:v>11.1332526742372</c:v>
                </c:pt>
                <c:pt idx="1658">
                  <c:v>16.512728372107599</c:v>
                </c:pt>
                <c:pt idx="1659">
                  <c:v>2.1810597949849901</c:v>
                </c:pt>
                <c:pt idx="1660">
                  <c:v>1.7633525265804999</c:v>
                </c:pt>
                <c:pt idx="1661">
                  <c:v>15.6906522335529</c:v>
                </c:pt>
                <c:pt idx="1662">
                  <c:v>6.2472357797267204</c:v>
                </c:pt>
                <c:pt idx="1663">
                  <c:v>1.7324240903992001</c:v>
                </c:pt>
                <c:pt idx="1664">
                  <c:v>1.19961259782173</c:v>
                </c:pt>
                <c:pt idx="1665">
                  <c:v>1.0669923472835301</c:v>
                </c:pt>
                <c:pt idx="1666">
                  <c:v>3.26633929153481</c:v>
                </c:pt>
                <c:pt idx="1667">
                  <c:v>9.5458409623173193</c:v>
                </c:pt>
                <c:pt idx="1668">
                  <c:v>7.0611457239009701</c:v>
                </c:pt>
                <c:pt idx="1669">
                  <c:v>1.7004302888602101</c:v>
                </c:pt>
                <c:pt idx="1670">
                  <c:v>6.5528928627007703</c:v>
                </c:pt>
                <c:pt idx="1671">
                  <c:v>8.4339408323019107</c:v>
                </c:pt>
                <c:pt idx="1672">
                  <c:v>4.6310094869983596</c:v>
                </c:pt>
                <c:pt idx="1673">
                  <c:v>6.97324287871142</c:v>
                </c:pt>
                <c:pt idx="1674">
                  <c:v>2.9063884016842798</c:v>
                </c:pt>
                <c:pt idx="1675">
                  <c:v>14.4575392448922</c:v>
                </c:pt>
                <c:pt idx="1676">
                  <c:v>1.00060855586442</c:v>
                </c:pt>
                <c:pt idx="1677">
                  <c:v>3.9542397591073901</c:v>
                </c:pt>
                <c:pt idx="1678">
                  <c:v>2.2811489097197799</c:v>
                </c:pt>
                <c:pt idx="1679">
                  <c:v>8.6996498126903798</c:v>
                </c:pt>
                <c:pt idx="1680">
                  <c:v>7.7287719143552502</c:v>
                </c:pt>
                <c:pt idx="1681">
                  <c:v>15.1039309409085</c:v>
                </c:pt>
                <c:pt idx="1682">
                  <c:v>1.3917457900177901</c:v>
                </c:pt>
                <c:pt idx="1683">
                  <c:v>6.5178830002068899</c:v>
                </c:pt>
                <c:pt idx="1684">
                  <c:v>1.30088088863366</c:v>
                </c:pt>
                <c:pt idx="1685">
                  <c:v>11.918029993964799</c:v>
                </c:pt>
                <c:pt idx="1686">
                  <c:v>5.5224634448449699</c:v>
                </c:pt>
                <c:pt idx="1687">
                  <c:v>12.923931569387401</c:v>
                </c:pt>
                <c:pt idx="1688">
                  <c:v>2.1112655677030001</c:v>
                </c:pt>
                <c:pt idx="1689">
                  <c:v>5.9717504999363502</c:v>
                </c:pt>
                <c:pt idx="1690">
                  <c:v>1.2026770304810599</c:v>
                </c:pt>
                <c:pt idx="1691">
                  <c:v>9.8618777107512692</c:v>
                </c:pt>
                <c:pt idx="1692">
                  <c:v>10.1242493062785</c:v>
                </c:pt>
                <c:pt idx="1693">
                  <c:v>1.62299797526288</c:v>
                </c:pt>
                <c:pt idx="1694">
                  <c:v>6.0105830006816197</c:v>
                </c:pt>
                <c:pt idx="1695">
                  <c:v>5.3668741739040096</c:v>
                </c:pt>
                <c:pt idx="1696">
                  <c:v>6.4113261062949398</c:v>
                </c:pt>
                <c:pt idx="1697">
                  <c:v>1.4633287823840799</c:v>
                </c:pt>
                <c:pt idx="1698">
                  <c:v>2.23815389613896</c:v>
                </c:pt>
                <c:pt idx="1699">
                  <c:v>3.7443760491788098</c:v>
                </c:pt>
                <c:pt idx="1700">
                  <c:v>1.5944302233676</c:v>
                </c:pt>
                <c:pt idx="1701">
                  <c:v>2.7276898795820399</c:v>
                </c:pt>
                <c:pt idx="1702">
                  <c:v>2.0057636293116299</c:v>
                </c:pt>
                <c:pt idx="1703">
                  <c:v>19.4300480959118</c:v>
                </c:pt>
                <c:pt idx="1704">
                  <c:v>1.8297816753880201</c:v>
                </c:pt>
                <c:pt idx="1705">
                  <c:v>1.0443823994314601</c:v>
                </c:pt>
                <c:pt idx="1706">
                  <c:v>9.7664195701087504</c:v>
                </c:pt>
                <c:pt idx="1707">
                  <c:v>4.2970319183912302</c:v>
                </c:pt>
                <c:pt idx="1708">
                  <c:v>5.3218054360342801</c:v>
                </c:pt>
                <c:pt idx="1709">
                  <c:v>1.12176698187836</c:v>
                </c:pt>
                <c:pt idx="1710">
                  <c:v>3.44197732479783</c:v>
                </c:pt>
                <c:pt idx="1711">
                  <c:v>4.5505550863842199</c:v>
                </c:pt>
                <c:pt idx="1712">
                  <c:v>9.37350169074214</c:v>
                </c:pt>
                <c:pt idx="1713">
                  <c:v>2.3342354995994201</c:v>
                </c:pt>
                <c:pt idx="1714">
                  <c:v>4.1623967322147104</c:v>
                </c:pt>
                <c:pt idx="1715">
                  <c:v>3.0072866945805399</c:v>
                </c:pt>
                <c:pt idx="1716">
                  <c:v>1.0005074643060901</c:v>
                </c:pt>
                <c:pt idx="1717">
                  <c:v>1.17196034387155</c:v>
                </c:pt>
                <c:pt idx="1718">
                  <c:v>16.4886062952061</c:v>
                </c:pt>
                <c:pt idx="1719">
                  <c:v>3.8453139503105298</c:v>
                </c:pt>
                <c:pt idx="1720">
                  <c:v>1.1867631065978601</c:v>
                </c:pt>
                <c:pt idx="1721">
                  <c:v>15.541087522639</c:v>
                </c:pt>
                <c:pt idx="1722">
                  <c:v>3.8057398019356299</c:v>
                </c:pt>
                <c:pt idx="1723">
                  <c:v>5.4499538807238901</c:v>
                </c:pt>
                <c:pt idx="1724">
                  <c:v>1.2208293625547799</c:v>
                </c:pt>
                <c:pt idx="1725">
                  <c:v>14.938164537686299</c:v>
                </c:pt>
                <c:pt idx="1726">
                  <c:v>1.5994919497395901</c:v>
                </c:pt>
                <c:pt idx="1727">
                  <c:v>1.10136727153231</c:v>
                </c:pt>
                <c:pt idx="1728">
                  <c:v>10.2517613025486</c:v>
                </c:pt>
                <c:pt idx="1729">
                  <c:v>21.072216057386498</c:v>
                </c:pt>
                <c:pt idx="1730">
                  <c:v>1.771894533485</c:v>
                </c:pt>
                <c:pt idx="1731">
                  <c:v>18.4567863380251</c:v>
                </c:pt>
                <c:pt idx="1732">
                  <c:v>2.3606220183092699</c:v>
                </c:pt>
                <c:pt idx="1733">
                  <c:v>15.668760036294101</c:v>
                </c:pt>
                <c:pt idx="1734">
                  <c:v>3.7462904002636699</c:v>
                </c:pt>
                <c:pt idx="1735">
                  <c:v>2.0559788271417601</c:v>
                </c:pt>
                <c:pt idx="1736">
                  <c:v>1.1896952980212001</c:v>
                </c:pt>
                <c:pt idx="1737">
                  <c:v>19.592082820290202</c:v>
                </c:pt>
                <c:pt idx="1738">
                  <c:v>1.2973221699050701</c:v>
                </c:pt>
                <c:pt idx="1739">
                  <c:v>3.1496593298556199</c:v>
                </c:pt>
                <c:pt idx="1740">
                  <c:v>2.46728037345664</c:v>
                </c:pt>
                <c:pt idx="1741">
                  <c:v>1.13359984991832</c:v>
                </c:pt>
                <c:pt idx="1742">
                  <c:v>3.0698240411289999</c:v>
                </c:pt>
                <c:pt idx="1743">
                  <c:v>1.4999639456467899</c:v>
                </c:pt>
                <c:pt idx="1744">
                  <c:v>1.2257574333727399</c:v>
                </c:pt>
                <c:pt idx="1745">
                  <c:v>3.0922911867330298</c:v>
                </c:pt>
                <c:pt idx="1746">
                  <c:v>8.9857815096276301</c:v>
                </c:pt>
                <c:pt idx="1747">
                  <c:v>2.50135099506966</c:v>
                </c:pt>
                <c:pt idx="1748">
                  <c:v>13.947010046803999</c:v>
                </c:pt>
                <c:pt idx="1749">
                  <c:v>7.8017454832945603</c:v>
                </c:pt>
                <c:pt idx="1750">
                  <c:v>2.0356133664270102</c:v>
                </c:pt>
                <c:pt idx="1751">
                  <c:v>1.29202668786581</c:v>
                </c:pt>
                <c:pt idx="1752">
                  <c:v>16.541789434420799</c:v>
                </c:pt>
                <c:pt idx="1753">
                  <c:v>1.2244672844446001</c:v>
                </c:pt>
                <c:pt idx="1754">
                  <c:v>2.4661019314147499</c:v>
                </c:pt>
                <c:pt idx="1755">
                  <c:v>13.39853692076</c:v>
                </c:pt>
                <c:pt idx="1756">
                  <c:v>5.8894397832339198</c:v>
                </c:pt>
                <c:pt idx="1757">
                  <c:v>2.79671435373769</c:v>
                </c:pt>
                <c:pt idx="1758">
                  <c:v>2.7939502036125701</c:v>
                </c:pt>
                <c:pt idx="1759">
                  <c:v>3.0170896545450301</c:v>
                </c:pt>
                <c:pt idx="1760">
                  <c:v>1.04509285808902</c:v>
                </c:pt>
                <c:pt idx="1761">
                  <c:v>1.3524550802709101</c:v>
                </c:pt>
                <c:pt idx="1762">
                  <c:v>2.71209644124938</c:v>
                </c:pt>
                <c:pt idx="1763">
                  <c:v>4.5235128984301296</c:v>
                </c:pt>
                <c:pt idx="1764">
                  <c:v>15.7998387942938</c:v>
                </c:pt>
                <c:pt idx="1765">
                  <c:v>8.0037085887714898</c:v>
                </c:pt>
                <c:pt idx="1766">
                  <c:v>18.8689749542472</c:v>
                </c:pt>
                <c:pt idx="1767">
                  <c:v>14.6435524374808</c:v>
                </c:pt>
                <c:pt idx="1768">
                  <c:v>9.1978880608476796</c:v>
                </c:pt>
                <c:pt idx="1769">
                  <c:v>8.0978990709420504</c:v>
                </c:pt>
                <c:pt idx="1770">
                  <c:v>12.794941044971401</c:v>
                </c:pt>
                <c:pt idx="1771">
                  <c:v>8.5831379623607607</c:v>
                </c:pt>
                <c:pt idx="1772">
                  <c:v>8.2939924582368594</c:v>
                </c:pt>
                <c:pt idx="1773">
                  <c:v>3.3204323809200602</c:v>
                </c:pt>
                <c:pt idx="1774">
                  <c:v>7.15321471210639</c:v>
                </c:pt>
                <c:pt idx="1775">
                  <c:v>1.61024634900396</c:v>
                </c:pt>
                <c:pt idx="1776">
                  <c:v>1.24953471482422</c:v>
                </c:pt>
                <c:pt idx="1777">
                  <c:v>3.4740129702886802</c:v>
                </c:pt>
                <c:pt idx="1778">
                  <c:v>5.7530739056098898</c:v>
                </c:pt>
                <c:pt idx="1779">
                  <c:v>18.541285242288701</c:v>
                </c:pt>
                <c:pt idx="1780">
                  <c:v>23.280984775792898</c:v>
                </c:pt>
                <c:pt idx="1781">
                  <c:v>2.6220079254278499</c:v>
                </c:pt>
                <c:pt idx="1782">
                  <c:v>8.31297428444209</c:v>
                </c:pt>
                <c:pt idx="1783">
                  <c:v>1.3675437792568701</c:v>
                </c:pt>
                <c:pt idx="1784">
                  <c:v>19.078262761128901</c:v>
                </c:pt>
                <c:pt idx="1785">
                  <c:v>16.015344903496199</c:v>
                </c:pt>
                <c:pt idx="1786">
                  <c:v>19.4269982663291</c:v>
                </c:pt>
                <c:pt idx="1787">
                  <c:v>12.968734096417601</c:v>
                </c:pt>
                <c:pt idx="1788">
                  <c:v>2.17244225076091</c:v>
                </c:pt>
                <c:pt idx="1789">
                  <c:v>10.3222617036062</c:v>
                </c:pt>
                <c:pt idx="1790">
                  <c:v>2.0659124843349899</c:v>
                </c:pt>
                <c:pt idx="1791">
                  <c:v>4.4218943389568501</c:v>
                </c:pt>
                <c:pt idx="1792">
                  <c:v>2.4326790928090301</c:v>
                </c:pt>
                <c:pt idx="1793">
                  <c:v>8.3451073721715492</c:v>
                </c:pt>
                <c:pt idx="1794">
                  <c:v>17.247536818257</c:v>
                </c:pt>
                <c:pt idx="1795">
                  <c:v>1.7961563120547599</c:v>
                </c:pt>
                <c:pt idx="1796">
                  <c:v>8.0597196124002295</c:v>
                </c:pt>
                <c:pt idx="1797">
                  <c:v>2.0872193567531601</c:v>
                </c:pt>
                <c:pt idx="1798">
                  <c:v>1.26142538388528</c:v>
                </c:pt>
                <c:pt idx="1799">
                  <c:v>1.9615507045865199</c:v>
                </c:pt>
                <c:pt idx="1800">
                  <c:v>3.9517380696846698</c:v>
                </c:pt>
                <c:pt idx="1801">
                  <c:v>1.90225329917033</c:v>
                </c:pt>
                <c:pt idx="1802">
                  <c:v>1.4341520700991199</c:v>
                </c:pt>
                <c:pt idx="1803">
                  <c:v>16.070630136149099</c:v>
                </c:pt>
                <c:pt idx="1804">
                  <c:v>1.34507848256885</c:v>
                </c:pt>
                <c:pt idx="1805">
                  <c:v>3.8265800442837001</c:v>
                </c:pt>
                <c:pt idx="1806">
                  <c:v>2.65676791536763</c:v>
                </c:pt>
                <c:pt idx="1807">
                  <c:v>3.9760271284090298</c:v>
                </c:pt>
                <c:pt idx="1808">
                  <c:v>1.1926072801548699</c:v>
                </c:pt>
                <c:pt idx="1809">
                  <c:v>13.173083413879899</c:v>
                </c:pt>
                <c:pt idx="1810">
                  <c:v>5.0812308644468303</c:v>
                </c:pt>
                <c:pt idx="1811">
                  <c:v>9.2270197566942098</c:v>
                </c:pt>
                <c:pt idx="1812">
                  <c:v>10.925778619284401</c:v>
                </c:pt>
                <c:pt idx="1813">
                  <c:v>11.5283073459363</c:v>
                </c:pt>
                <c:pt idx="1814">
                  <c:v>5.7826401528744897</c:v>
                </c:pt>
                <c:pt idx="1815">
                  <c:v>2.4993531629130201</c:v>
                </c:pt>
                <c:pt idx="1816">
                  <c:v>1.2687545439797601</c:v>
                </c:pt>
                <c:pt idx="1817">
                  <c:v>24.487185025856999</c:v>
                </c:pt>
                <c:pt idx="1818">
                  <c:v>1.2240344290870899</c:v>
                </c:pt>
                <c:pt idx="1819">
                  <c:v>4.3180341757593403</c:v>
                </c:pt>
                <c:pt idx="1820">
                  <c:v>2.5771809452936401</c:v>
                </c:pt>
                <c:pt idx="1821">
                  <c:v>5.7040270995212898</c:v>
                </c:pt>
                <c:pt idx="1822">
                  <c:v>3.0702068384659502</c:v>
                </c:pt>
                <c:pt idx="1823">
                  <c:v>10.6452794855843</c:v>
                </c:pt>
                <c:pt idx="1824">
                  <c:v>20.9757927471356</c:v>
                </c:pt>
                <c:pt idx="1825">
                  <c:v>20.759643197775301</c:v>
                </c:pt>
                <c:pt idx="1826">
                  <c:v>2.6404907132167601</c:v>
                </c:pt>
                <c:pt idx="1827">
                  <c:v>16.662278562549499</c:v>
                </c:pt>
                <c:pt idx="1828">
                  <c:v>3.8059034045516502</c:v>
                </c:pt>
                <c:pt idx="1829">
                  <c:v>2.2325313704677399</c:v>
                </c:pt>
                <c:pt idx="1830">
                  <c:v>6.7934589699599801</c:v>
                </c:pt>
                <c:pt idx="1831">
                  <c:v>1.0865904273186799</c:v>
                </c:pt>
                <c:pt idx="1832">
                  <c:v>10.714215427758599</c:v>
                </c:pt>
                <c:pt idx="1833">
                  <c:v>21.589314658048099</c:v>
                </c:pt>
                <c:pt idx="1834">
                  <c:v>3.40400025751905</c:v>
                </c:pt>
                <c:pt idx="1835">
                  <c:v>13.2158947348171</c:v>
                </c:pt>
                <c:pt idx="1836">
                  <c:v>7.4698669306352201</c:v>
                </c:pt>
                <c:pt idx="1837">
                  <c:v>3.0843628077368601</c:v>
                </c:pt>
                <c:pt idx="1838">
                  <c:v>1.90944871749795</c:v>
                </c:pt>
                <c:pt idx="1839">
                  <c:v>17.9931041648058</c:v>
                </c:pt>
                <c:pt idx="1840">
                  <c:v>5.87888463228958</c:v>
                </c:pt>
                <c:pt idx="1841">
                  <c:v>2.1580812020083999</c:v>
                </c:pt>
                <c:pt idx="1842">
                  <c:v>1.1998980811473099</c:v>
                </c:pt>
                <c:pt idx="1843">
                  <c:v>4.12413103049205</c:v>
                </c:pt>
                <c:pt idx="1844">
                  <c:v>2.22729606073377</c:v>
                </c:pt>
                <c:pt idx="1845">
                  <c:v>8.5232569368777806</c:v>
                </c:pt>
                <c:pt idx="1846">
                  <c:v>12.5845562646871</c:v>
                </c:pt>
                <c:pt idx="1847">
                  <c:v>15.9106513483237</c:v>
                </c:pt>
                <c:pt idx="1848">
                  <c:v>1.1681640998521801</c:v>
                </c:pt>
                <c:pt idx="1849">
                  <c:v>10.079547559525899</c:v>
                </c:pt>
                <c:pt idx="1850">
                  <c:v>2.2894858721422899</c:v>
                </c:pt>
                <c:pt idx="1851">
                  <c:v>20.652016358630799</c:v>
                </c:pt>
                <c:pt idx="1852">
                  <c:v>8.3237692245555301</c:v>
                </c:pt>
                <c:pt idx="1853">
                  <c:v>8.9642796473146298</c:v>
                </c:pt>
                <c:pt idx="1854">
                  <c:v>2.4988657973906601</c:v>
                </c:pt>
                <c:pt idx="1855">
                  <c:v>11.056932417346101</c:v>
                </c:pt>
                <c:pt idx="1856">
                  <c:v>1.2202554121838101</c:v>
                </c:pt>
                <c:pt idx="1857">
                  <c:v>2.2763125114972902</c:v>
                </c:pt>
                <c:pt idx="1858">
                  <c:v>8.3311596215521693</c:v>
                </c:pt>
                <c:pt idx="1859">
                  <c:v>6.2372271458608601</c:v>
                </c:pt>
                <c:pt idx="1860">
                  <c:v>23.245821471840099</c:v>
                </c:pt>
                <c:pt idx="1861">
                  <c:v>3.0818364935322999</c:v>
                </c:pt>
                <c:pt idx="1862">
                  <c:v>16.3707152349109</c:v>
                </c:pt>
                <c:pt idx="1863">
                  <c:v>20.8808665787605</c:v>
                </c:pt>
                <c:pt idx="1864">
                  <c:v>12.715344929457</c:v>
                </c:pt>
                <c:pt idx="1865">
                  <c:v>8.8723454559168502</c:v>
                </c:pt>
                <c:pt idx="1866">
                  <c:v>1.6220024803625901</c:v>
                </c:pt>
                <c:pt idx="1867">
                  <c:v>12.675809668281801</c:v>
                </c:pt>
                <c:pt idx="1868">
                  <c:v>3.6133134475859099</c:v>
                </c:pt>
                <c:pt idx="1869">
                  <c:v>4.8025508760136599</c:v>
                </c:pt>
                <c:pt idx="1870">
                  <c:v>8.0980442292778108</c:v>
                </c:pt>
                <c:pt idx="1871">
                  <c:v>10.099744291372399</c:v>
                </c:pt>
                <c:pt idx="1872">
                  <c:v>4.7952287581668998</c:v>
                </c:pt>
                <c:pt idx="1873">
                  <c:v>8.2292559244476706</c:v>
                </c:pt>
                <c:pt idx="1874">
                  <c:v>12.071340274969</c:v>
                </c:pt>
                <c:pt idx="1875">
                  <c:v>4.8760225523594203</c:v>
                </c:pt>
                <c:pt idx="1876">
                  <c:v>1.2819689207598699</c:v>
                </c:pt>
                <c:pt idx="1877">
                  <c:v>2.3157838028307598</c:v>
                </c:pt>
                <c:pt idx="1878">
                  <c:v>15.265492657972199</c:v>
                </c:pt>
                <c:pt idx="1879">
                  <c:v>2.0978765350331599</c:v>
                </c:pt>
                <c:pt idx="1880">
                  <c:v>1.34314356948941</c:v>
                </c:pt>
                <c:pt idx="1881">
                  <c:v>7.6238369177889798</c:v>
                </c:pt>
                <c:pt idx="1882">
                  <c:v>1.0983863002348</c:v>
                </c:pt>
                <c:pt idx="1883">
                  <c:v>10.629315186612899</c:v>
                </c:pt>
                <c:pt idx="1884">
                  <c:v>2.76414448157036</c:v>
                </c:pt>
                <c:pt idx="1885">
                  <c:v>1.1744160961789101</c:v>
                </c:pt>
                <c:pt idx="1886">
                  <c:v>2.96335025323115</c:v>
                </c:pt>
                <c:pt idx="1887">
                  <c:v>1.2193019764200099</c:v>
                </c:pt>
                <c:pt idx="1888">
                  <c:v>4.4206578157926</c:v>
                </c:pt>
                <c:pt idx="1889">
                  <c:v>1.53201976583954</c:v>
                </c:pt>
                <c:pt idx="1890">
                  <c:v>12.7728716491795</c:v>
                </c:pt>
                <c:pt idx="1891">
                  <c:v>7.3451283128491101</c:v>
                </c:pt>
                <c:pt idx="1892">
                  <c:v>1.36806839651166</c:v>
                </c:pt>
                <c:pt idx="1893">
                  <c:v>17.541406530420499</c:v>
                </c:pt>
                <c:pt idx="1894">
                  <c:v>2.6317367763392698</c:v>
                </c:pt>
                <c:pt idx="1895">
                  <c:v>1.5820095859702501</c:v>
                </c:pt>
                <c:pt idx="1896">
                  <c:v>1.02473771886436</c:v>
                </c:pt>
                <c:pt idx="1897">
                  <c:v>12.090542239687601</c:v>
                </c:pt>
                <c:pt idx="1898">
                  <c:v>8.2288725057373995</c:v>
                </c:pt>
                <c:pt idx="1899">
                  <c:v>3.9645575277954301</c:v>
                </c:pt>
                <c:pt idx="1900">
                  <c:v>7.5840676711960704</c:v>
                </c:pt>
                <c:pt idx="1901">
                  <c:v>20.752815413304301</c:v>
                </c:pt>
                <c:pt idx="1902">
                  <c:v>14.530928405327501</c:v>
                </c:pt>
                <c:pt idx="1903">
                  <c:v>2.8000132603663701</c:v>
                </c:pt>
                <c:pt idx="1904">
                  <c:v>4.5640658974417496</c:v>
                </c:pt>
                <c:pt idx="1905">
                  <c:v>6.3185030184280597</c:v>
                </c:pt>
                <c:pt idx="1906">
                  <c:v>2.3078242160651299</c:v>
                </c:pt>
                <c:pt idx="1907">
                  <c:v>13.0877435261953</c:v>
                </c:pt>
                <c:pt idx="1908">
                  <c:v>2.89550755000527</c:v>
                </c:pt>
                <c:pt idx="1909">
                  <c:v>8.0643880293485992</c:v>
                </c:pt>
                <c:pt idx="1910">
                  <c:v>2.8725434456947601</c:v>
                </c:pt>
                <c:pt idx="1911">
                  <c:v>5.6663395549320397</c:v>
                </c:pt>
                <c:pt idx="1912">
                  <c:v>1.2389370228918499</c:v>
                </c:pt>
                <c:pt idx="1913">
                  <c:v>2.7495185650509502</c:v>
                </c:pt>
                <c:pt idx="1914">
                  <c:v>3.7365242526675799</c:v>
                </c:pt>
                <c:pt idx="1915">
                  <c:v>10.4569188407776</c:v>
                </c:pt>
                <c:pt idx="1916">
                  <c:v>2.6543910099389199</c:v>
                </c:pt>
                <c:pt idx="1917">
                  <c:v>1.2155807562141101</c:v>
                </c:pt>
                <c:pt idx="1918">
                  <c:v>6.9207457423395597</c:v>
                </c:pt>
                <c:pt idx="1919">
                  <c:v>2.2817873977296501</c:v>
                </c:pt>
                <c:pt idx="1920">
                  <c:v>15.515894629478501</c:v>
                </c:pt>
                <c:pt idx="1921">
                  <c:v>7.3710084337534001</c:v>
                </c:pt>
                <c:pt idx="1922">
                  <c:v>2.8670553323600201</c:v>
                </c:pt>
                <c:pt idx="1923">
                  <c:v>16.374227604434001</c:v>
                </c:pt>
                <c:pt idx="1924">
                  <c:v>2.7122291352592902</c:v>
                </c:pt>
                <c:pt idx="1925">
                  <c:v>23.274582584469201</c:v>
                </c:pt>
                <c:pt idx="1926">
                  <c:v>17.1364545926068</c:v>
                </c:pt>
                <c:pt idx="1927">
                  <c:v>3.05809974705328</c:v>
                </c:pt>
                <c:pt idx="1928">
                  <c:v>2.8985289681042898</c:v>
                </c:pt>
                <c:pt idx="1929">
                  <c:v>1.3435474564394201</c:v>
                </c:pt>
                <c:pt idx="1930">
                  <c:v>25.780434113263301</c:v>
                </c:pt>
                <c:pt idx="1931">
                  <c:v>2.0733823347173699</c:v>
                </c:pt>
                <c:pt idx="1932">
                  <c:v>4.2899835260769601</c:v>
                </c:pt>
                <c:pt idx="1933">
                  <c:v>3.8917696467592302</c:v>
                </c:pt>
                <c:pt idx="1934">
                  <c:v>17.4192026580345</c:v>
                </c:pt>
                <c:pt idx="1935">
                  <c:v>2.3698076811909199</c:v>
                </c:pt>
                <c:pt idx="1936">
                  <c:v>2.4887301287528598</c:v>
                </c:pt>
                <c:pt idx="1937">
                  <c:v>5.6956723386675003</c:v>
                </c:pt>
                <c:pt idx="1938">
                  <c:v>2.8361428497178398</c:v>
                </c:pt>
                <c:pt idx="1939">
                  <c:v>10.433868148139901</c:v>
                </c:pt>
                <c:pt idx="1940">
                  <c:v>4.9999897301743204</c:v>
                </c:pt>
                <c:pt idx="1941">
                  <c:v>2.8175126012124401</c:v>
                </c:pt>
                <c:pt idx="1942">
                  <c:v>1.8466779514038301</c:v>
                </c:pt>
                <c:pt idx="1943">
                  <c:v>10.8907602417075</c:v>
                </c:pt>
                <c:pt idx="1944">
                  <c:v>7.1652436874482204</c:v>
                </c:pt>
                <c:pt idx="1945">
                  <c:v>5.6390024784816699</c:v>
                </c:pt>
                <c:pt idx="1946">
                  <c:v>1.8366568118475</c:v>
                </c:pt>
                <c:pt idx="1947">
                  <c:v>3.5094462179822998</c:v>
                </c:pt>
                <c:pt idx="1948">
                  <c:v>6.8752389905515301</c:v>
                </c:pt>
                <c:pt idx="1949">
                  <c:v>8.8613865533699805</c:v>
                </c:pt>
                <c:pt idx="1950">
                  <c:v>1.1279109618382801</c:v>
                </c:pt>
                <c:pt idx="1951">
                  <c:v>26.114009755500501</c:v>
                </c:pt>
                <c:pt idx="1952">
                  <c:v>24.9585965733704</c:v>
                </c:pt>
                <c:pt idx="1953">
                  <c:v>8.2496690986587193</c:v>
                </c:pt>
                <c:pt idx="1954">
                  <c:v>11.2867229608344</c:v>
                </c:pt>
                <c:pt idx="1955">
                  <c:v>16.148058894913198</c:v>
                </c:pt>
                <c:pt idx="1956">
                  <c:v>11.066286637202101</c:v>
                </c:pt>
                <c:pt idx="1957">
                  <c:v>10.460441781398099</c:v>
                </c:pt>
                <c:pt idx="1958">
                  <c:v>12.048595718996999</c:v>
                </c:pt>
                <c:pt idx="1959">
                  <c:v>1.40983763992906</c:v>
                </c:pt>
                <c:pt idx="1960">
                  <c:v>12.094113008010799</c:v>
                </c:pt>
                <c:pt idx="1961">
                  <c:v>1.04245970605006</c:v>
                </c:pt>
                <c:pt idx="1962">
                  <c:v>1.8596686127043001</c:v>
                </c:pt>
                <c:pt idx="1963">
                  <c:v>1.98997813751312</c:v>
                </c:pt>
                <c:pt idx="1964">
                  <c:v>5.7983062361889699</c:v>
                </c:pt>
                <c:pt idx="1965">
                  <c:v>5.1825978099451504</c:v>
                </c:pt>
                <c:pt idx="1966">
                  <c:v>13.8197957984528</c:v>
                </c:pt>
                <c:pt idx="1967">
                  <c:v>2.5418100931668501</c:v>
                </c:pt>
                <c:pt idx="1968">
                  <c:v>23.238208245871601</c:v>
                </c:pt>
                <c:pt idx="1969">
                  <c:v>4.9832570557636</c:v>
                </c:pt>
                <c:pt idx="1970">
                  <c:v>25.221611006527102</c:v>
                </c:pt>
                <c:pt idx="1971">
                  <c:v>1.7352735130617301</c:v>
                </c:pt>
                <c:pt idx="1972">
                  <c:v>1.5239830567039201</c:v>
                </c:pt>
                <c:pt idx="1973">
                  <c:v>5.8651357075244404</c:v>
                </c:pt>
                <c:pt idx="1974">
                  <c:v>1.41656509040832</c:v>
                </c:pt>
                <c:pt idx="1975">
                  <c:v>13.789751092771899</c:v>
                </c:pt>
                <c:pt idx="1976">
                  <c:v>4.1213567954257702</c:v>
                </c:pt>
                <c:pt idx="1977">
                  <c:v>8.8136439120925303</c:v>
                </c:pt>
                <c:pt idx="1978">
                  <c:v>15.8552603080176</c:v>
                </c:pt>
                <c:pt idx="1979">
                  <c:v>7.8511264645283703</c:v>
                </c:pt>
                <c:pt idx="1980">
                  <c:v>2.3812123501439699</c:v>
                </c:pt>
                <c:pt idx="1981">
                  <c:v>4.3351065306009797</c:v>
                </c:pt>
                <c:pt idx="1982">
                  <c:v>5.85864701290736</c:v>
                </c:pt>
                <c:pt idx="1983">
                  <c:v>1.76311884747456</c:v>
                </c:pt>
                <c:pt idx="1984">
                  <c:v>1.9169721907350701</c:v>
                </c:pt>
                <c:pt idx="1985">
                  <c:v>29.020355332473802</c:v>
                </c:pt>
                <c:pt idx="1986">
                  <c:v>2.06323592187056</c:v>
                </c:pt>
                <c:pt idx="1987">
                  <c:v>1.1052352564496</c:v>
                </c:pt>
                <c:pt idx="1988">
                  <c:v>7.8337425045279003</c:v>
                </c:pt>
                <c:pt idx="1989">
                  <c:v>5.36581042197923</c:v>
                </c:pt>
                <c:pt idx="1990">
                  <c:v>21.1237613154779</c:v>
                </c:pt>
                <c:pt idx="1991">
                  <c:v>1.78626207828505</c:v>
                </c:pt>
                <c:pt idx="1992">
                  <c:v>16.921386097860601</c:v>
                </c:pt>
                <c:pt idx="1993">
                  <c:v>2.02577970768938</c:v>
                </c:pt>
                <c:pt idx="1994">
                  <c:v>4.1212222181015896</c:v>
                </c:pt>
                <c:pt idx="1995">
                  <c:v>1.22914003809554</c:v>
                </c:pt>
                <c:pt idx="1996">
                  <c:v>5.0867329752696202</c:v>
                </c:pt>
                <c:pt idx="1997">
                  <c:v>6.2725694179016998</c:v>
                </c:pt>
                <c:pt idx="1998">
                  <c:v>1.38992445829871</c:v>
                </c:pt>
                <c:pt idx="1999">
                  <c:v>1.7170932800912899</c:v>
                </c:pt>
                <c:pt idx="2000">
                  <c:v>2.05422591960324</c:v>
                </c:pt>
                <c:pt idx="2001">
                  <c:v>5.2423089428920102</c:v>
                </c:pt>
                <c:pt idx="2002">
                  <c:v>7.1591327174106896</c:v>
                </c:pt>
                <c:pt idx="2003">
                  <c:v>2.8640327657795899</c:v>
                </c:pt>
                <c:pt idx="2004">
                  <c:v>9.6683310447590607</c:v>
                </c:pt>
                <c:pt idx="2005">
                  <c:v>4.1244586819389903</c:v>
                </c:pt>
                <c:pt idx="2006">
                  <c:v>14.574774128615299</c:v>
                </c:pt>
                <c:pt idx="2007">
                  <c:v>26.5440012437844</c:v>
                </c:pt>
                <c:pt idx="2008">
                  <c:v>5.5297852579399702</c:v>
                </c:pt>
                <c:pt idx="2009">
                  <c:v>1.31777257231613</c:v>
                </c:pt>
                <c:pt idx="2010">
                  <c:v>13.638897863596601</c:v>
                </c:pt>
                <c:pt idx="2011">
                  <c:v>5.2136705304316697</c:v>
                </c:pt>
                <c:pt idx="2012">
                  <c:v>1.55099904856335</c:v>
                </c:pt>
                <c:pt idx="2013">
                  <c:v>1.67675221121163</c:v>
                </c:pt>
                <c:pt idx="2014">
                  <c:v>13.3804795014355</c:v>
                </c:pt>
                <c:pt idx="2015">
                  <c:v>6.0734334207328002</c:v>
                </c:pt>
                <c:pt idx="2016">
                  <c:v>11.0457956197946</c:v>
                </c:pt>
                <c:pt idx="2017">
                  <c:v>3.85884515751472</c:v>
                </c:pt>
                <c:pt idx="2018">
                  <c:v>4.9891668777325204</c:v>
                </c:pt>
                <c:pt idx="2019">
                  <c:v>27.237251437267901</c:v>
                </c:pt>
                <c:pt idx="2020">
                  <c:v>14.4618111050187</c:v>
                </c:pt>
                <c:pt idx="2021">
                  <c:v>1.39926645893483</c:v>
                </c:pt>
                <c:pt idx="2022">
                  <c:v>1.41205055172327</c:v>
                </c:pt>
                <c:pt idx="2023">
                  <c:v>6.64668535813286</c:v>
                </c:pt>
                <c:pt idx="2024">
                  <c:v>9.0382229599655002</c:v>
                </c:pt>
                <c:pt idx="2025">
                  <c:v>1.38141863659238</c:v>
                </c:pt>
                <c:pt idx="2026">
                  <c:v>14.522882914870401</c:v>
                </c:pt>
                <c:pt idx="2027">
                  <c:v>10.2495478625048</c:v>
                </c:pt>
                <c:pt idx="2028">
                  <c:v>1.09171396386883</c:v>
                </c:pt>
                <c:pt idx="2029">
                  <c:v>3.66919419086932</c:v>
                </c:pt>
                <c:pt idx="2030">
                  <c:v>14.745381128079201</c:v>
                </c:pt>
                <c:pt idx="2031">
                  <c:v>15.002534657621499</c:v>
                </c:pt>
                <c:pt idx="2032">
                  <c:v>11.251831961586699</c:v>
                </c:pt>
                <c:pt idx="2033">
                  <c:v>9.2788820537762007</c:v>
                </c:pt>
                <c:pt idx="2034">
                  <c:v>30.031197081936401</c:v>
                </c:pt>
                <c:pt idx="2035">
                  <c:v>15.816783669426</c:v>
                </c:pt>
                <c:pt idx="2036">
                  <c:v>2.9225827712071699</c:v>
                </c:pt>
                <c:pt idx="2037">
                  <c:v>3.8560150911248399</c:v>
                </c:pt>
                <c:pt idx="2038">
                  <c:v>3.8717564088834</c:v>
                </c:pt>
                <c:pt idx="2039">
                  <c:v>33.4159786799136</c:v>
                </c:pt>
                <c:pt idx="2040">
                  <c:v>14.3273572669729</c:v>
                </c:pt>
                <c:pt idx="2041">
                  <c:v>2.59413921635094</c:v>
                </c:pt>
                <c:pt idx="2042">
                  <c:v>1.72360022098762</c:v>
                </c:pt>
                <c:pt idx="2043">
                  <c:v>14.9206255947381</c:v>
                </c:pt>
                <c:pt idx="2044">
                  <c:v>16.898399882801598</c:v>
                </c:pt>
                <c:pt idx="2045">
                  <c:v>1.8545261968832301</c:v>
                </c:pt>
                <c:pt idx="2046">
                  <c:v>2.2653542870769101</c:v>
                </c:pt>
                <c:pt idx="2047">
                  <c:v>5.7885176072461002</c:v>
                </c:pt>
                <c:pt idx="2048">
                  <c:v>13.894777573666</c:v>
                </c:pt>
                <c:pt idx="2049">
                  <c:v>1.71730964830074</c:v>
                </c:pt>
                <c:pt idx="2050">
                  <c:v>29.1936394830207</c:v>
                </c:pt>
                <c:pt idx="2051">
                  <c:v>2.85775821891349</c:v>
                </c:pt>
                <c:pt idx="2052">
                  <c:v>1.54868513570056</c:v>
                </c:pt>
                <c:pt idx="2053">
                  <c:v>5.3443035610435503</c:v>
                </c:pt>
                <c:pt idx="2054">
                  <c:v>6.29202123636757</c:v>
                </c:pt>
                <c:pt idx="2055">
                  <c:v>15.210787618570199</c:v>
                </c:pt>
                <c:pt idx="2056">
                  <c:v>4.9890347418849696</c:v>
                </c:pt>
                <c:pt idx="2057">
                  <c:v>29.697886938948301</c:v>
                </c:pt>
                <c:pt idx="2058">
                  <c:v>2.2899592531611499</c:v>
                </c:pt>
                <c:pt idx="2059">
                  <c:v>20.130076279239301</c:v>
                </c:pt>
                <c:pt idx="2060">
                  <c:v>2.5789905283372798</c:v>
                </c:pt>
                <c:pt idx="2061">
                  <c:v>1.5308835326244501</c:v>
                </c:pt>
                <c:pt idx="2062">
                  <c:v>12.3527935981878</c:v>
                </c:pt>
                <c:pt idx="2063">
                  <c:v>1.00911268998361</c:v>
                </c:pt>
                <c:pt idx="2064">
                  <c:v>17.756488720348301</c:v>
                </c:pt>
                <c:pt idx="2065">
                  <c:v>15.612907797421</c:v>
                </c:pt>
                <c:pt idx="2066">
                  <c:v>18.819995508132799</c:v>
                </c:pt>
                <c:pt idx="2067">
                  <c:v>6.7822712605937898</c:v>
                </c:pt>
                <c:pt idx="2068">
                  <c:v>3.82415015776929</c:v>
                </c:pt>
                <c:pt idx="2069">
                  <c:v>33.542481550967103</c:v>
                </c:pt>
                <c:pt idx="2070">
                  <c:v>14.274855587903399</c:v>
                </c:pt>
                <c:pt idx="2071">
                  <c:v>3.20114021626225</c:v>
                </c:pt>
                <c:pt idx="2072">
                  <c:v>10.3944805163319</c:v>
                </c:pt>
                <c:pt idx="2073">
                  <c:v>12.1443811159455</c:v>
                </c:pt>
                <c:pt idx="2074">
                  <c:v>3.68736953920518</c:v>
                </c:pt>
                <c:pt idx="2075">
                  <c:v>19.876133775143501</c:v>
                </c:pt>
                <c:pt idx="2076">
                  <c:v>32.3703643338497</c:v>
                </c:pt>
                <c:pt idx="2077">
                  <c:v>5.5617179937250896</c:v>
                </c:pt>
                <c:pt idx="2078">
                  <c:v>2.6795306146769202</c:v>
                </c:pt>
                <c:pt idx="2079">
                  <c:v>6.3896525463613099</c:v>
                </c:pt>
                <c:pt idx="2080">
                  <c:v>14.610266935018</c:v>
                </c:pt>
                <c:pt idx="2081">
                  <c:v>5.6298999925542503</c:v>
                </c:pt>
                <c:pt idx="2082">
                  <c:v>12.203298999139999</c:v>
                </c:pt>
                <c:pt idx="2083">
                  <c:v>12.7735596183001</c:v>
                </c:pt>
                <c:pt idx="2084">
                  <c:v>2.2279256980247601</c:v>
                </c:pt>
                <c:pt idx="2085">
                  <c:v>5.2648147027805603</c:v>
                </c:pt>
                <c:pt idx="2086">
                  <c:v>11.5980178085492</c:v>
                </c:pt>
                <c:pt idx="2087">
                  <c:v>26.516566087836999</c:v>
                </c:pt>
                <c:pt idx="2088">
                  <c:v>9.54554411062872</c:v>
                </c:pt>
                <c:pt idx="2089">
                  <c:v>6.28350253753523</c:v>
                </c:pt>
                <c:pt idx="2090">
                  <c:v>26.5681239243684</c:v>
                </c:pt>
                <c:pt idx="2091">
                  <c:v>27.800738718133701</c:v>
                </c:pt>
                <c:pt idx="2092">
                  <c:v>1.12476302802536</c:v>
                </c:pt>
                <c:pt idx="2093">
                  <c:v>9.8640482775717402</c:v>
                </c:pt>
                <c:pt idx="2094">
                  <c:v>1.18996619192302</c:v>
                </c:pt>
                <c:pt idx="2095">
                  <c:v>11.7588225031229</c:v>
                </c:pt>
                <c:pt idx="2096">
                  <c:v>1.26175292324826</c:v>
                </c:pt>
                <c:pt idx="2097">
                  <c:v>5.4556730220097096</c:v>
                </c:pt>
                <c:pt idx="2098">
                  <c:v>1.84719568931314</c:v>
                </c:pt>
                <c:pt idx="2099">
                  <c:v>4.6774311777198001</c:v>
                </c:pt>
                <c:pt idx="2100">
                  <c:v>4.5865141141456398</c:v>
                </c:pt>
                <c:pt idx="2101">
                  <c:v>16.3059507933093</c:v>
                </c:pt>
                <c:pt idx="2102">
                  <c:v>26.138428724828</c:v>
                </c:pt>
                <c:pt idx="2103">
                  <c:v>2.0953134249562502</c:v>
                </c:pt>
                <c:pt idx="2104">
                  <c:v>1.1348295130520201</c:v>
                </c:pt>
                <c:pt idx="2105">
                  <c:v>31.137930851142201</c:v>
                </c:pt>
                <c:pt idx="2106">
                  <c:v>1.2928160437823799</c:v>
                </c:pt>
                <c:pt idx="2107">
                  <c:v>1.0183572157410099</c:v>
                </c:pt>
                <c:pt idx="2108">
                  <c:v>5.1791459289457098</c:v>
                </c:pt>
                <c:pt idx="2109">
                  <c:v>3.44726370505317</c:v>
                </c:pt>
                <c:pt idx="2110">
                  <c:v>25.331996003065701</c:v>
                </c:pt>
                <c:pt idx="2111">
                  <c:v>1.5485712925488599</c:v>
                </c:pt>
                <c:pt idx="2112">
                  <c:v>3.5394958134698302</c:v>
                </c:pt>
                <c:pt idx="2113">
                  <c:v>6.8014979440034304</c:v>
                </c:pt>
                <c:pt idx="2114">
                  <c:v>2.1370487662518798</c:v>
                </c:pt>
                <c:pt idx="2115">
                  <c:v>26.630251451483002</c:v>
                </c:pt>
                <c:pt idx="2116">
                  <c:v>31.2474398515606</c:v>
                </c:pt>
                <c:pt idx="2117">
                  <c:v>1.4294434029557701</c:v>
                </c:pt>
                <c:pt idx="2118">
                  <c:v>4.9518365240389404</c:v>
                </c:pt>
                <c:pt idx="2119">
                  <c:v>19.366428244242002</c:v>
                </c:pt>
                <c:pt idx="2120">
                  <c:v>2.05748195864129</c:v>
                </c:pt>
                <c:pt idx="2121">
                  <c:v>1.2633272089210199</c:v>
                </c:pt>
                <c:pt idx="2122">
                  <c:v>9.02889698751612</c:v>
                </c:pt>
                <c:pt idx="2123">
                  <c:v>33.235606884358702</c:v>
                </c:pt>
                <c:pt idx="2124">
                  <c:v>2.85066852936205</c:v>
                </c:pt>
                <c:pt idx="2125">
                  <c:v>2.23771102981028</c:v>
                </c:pt>
                <c:pt idx="2126">
                  <c:v>5.0193778783314897</c:v>
                </c:pt>
                <c:pt idx="2127">
                  <c:v>1.90656131507204</c:v>
                </c:pt>
                <c:pt idx="2128">
                  <c:v>6.9849646005233303</c:v>
                </c:pt>
                <c:pt idx="2129">
                  <c:v>33.753128786448599</c:v>
                </c:pt>
                <c:pt idx="2130">
                  <c:v>2.0516338208640801</c:v>
                </c:pt>
                <c:pt idx="2131">
                  <c:v>5.2226739069970201</c:v>
                </c:pt>
                <c:pt idx="2132">
                  <c:v>2.6445180607561301</c:v>
                </c:pt>
                <c:pt idx="2133">
                  <c:v>16.5316725242951</c:v>
                </c:pt>
                <c:pt idx="2134">
                  <c:v>1.1487368712958099</c:v>
                </c:pt>
                <c:pt idx="2135">
                  <c:v>1.5107152050874999</c:v>
                </c:pt>
                <c:pt idx="2136">
                  <c:v>1.04837696290158</c:v>
                </c:pt>
                <c:pt idx="2137">
                  <c:v>17.957220732961002</c:v>
                </c:pt>
                <c:pt idx="2138">
                  <c:v>5.1928362493903304</c:v>
                </c:pt>
                <c:pt idx="2139">
                  <c:v>8.9513755758097204</c:v>
                </c:pt>
                <c:pt idx="2140">
                  <c:v>17.7318807750455</c:v>
                </c:pt>
                <c:pt idx="2141">
                  <c:v>10.0829071866621</c:v>
                </c:pt>
                <c:pt idx="2142">
                  <c:v>26.3417028857322</c:v>
                </c:pt>
                <c:pt idx="2143">
                  <c:v>24.982797711441901</c:v>
                </c:pt>
                <c:pt idx="2144">
                  <c:v>7.7391242097974802</c:v>
                </c:pt>
                <c:pt idx="2145">
                  <c:v>7.3161231493099397</c:v>
                </c:pt>
                <c:pt idx="2146">
                  <c:v>20.985641056432598</c:v>
                </c:pt>
                <c:pt idx="2147">
                  <c:v>14.1938223103003</c:v>
                </c:pt>
                <c:pt idx="2148">
                  <c:v>5.0438503442496003</c:v>
                </c:pt>
                <c:pt idx="2149">
                  <c:v>4.1534612206831003</c:v>
                </c:pt>
                <c:pt idx="2150">
                  <c:v>20.236283522948298</c:v>
                </c:pt>
                <c:pt idx="2151">
                  <c:v>21.879493582377599</c:v>
                </c:pt>
                <c:pt idx="2152">
                  <c:v>8.2435977332747807</c:v>
                </c:pt>
                <c:pt idx="2153">
                  <c:v>6.11656067005742</c:v>
                </c:pt>
                <c:pt idx="2154">
                  <c:v>7.3559677757769402</c:v>
                </c:pt>
                <c:pt idx="2155">
                  <c:v>5.2468635450830003</c:v>
                </c:pt>
                <c:pt idx="2156">
                  <c:v>1.3825487147456299</c:v>
                </c:pt>
                <c:pt idx="2157">
                  <c:v>3.7481488085946202</c:v>
                </c:pt>
                <c:pt idx="2158">
                  <c:v>21.737696860135799</c:v>
                </c:pt>
                <c:pt idx="2159">
                  <c:v>1.4835913850614699</c:v>
                </c:pt>
                <c:pt idx="2160">
                  <c:v>35.160912078047197</c:v>
                </c:pt>
                <c:pt idx="2161">
                  <c:v>18.898166816446999</c:v>
                </c:pt>
                <c:pt idx="2162">
                  <c:v>2.6950257618661899</c:v>
                </c:pt>
                <c:pt idx="2163">
                  <c:v>1.1904099667496699</c:v>
                </c:pt>
                <c:pt idx="2164">
                  <c:v>7.7303815702584098</c:v>
                </c:pt>
                <c:pt idx="2165">
                  <c:v>1.08701922718352</c:v>
                </c:pt>
                <c:pt idx="2166">
                  <c:v>33.321462866469403</c:v>
                </c:pt>
                <c:pt idx="2167">
                  <c:v>2.5530146083112699</c:v>
                </c:pt>
                <c:pt idx="2168">
                  <c:v>16.660251788032301</c:v>
                </c:pt>
                <c:pt idx="2169">
                  <c:v>3.9143108367552202</c:v>
                </c:pt>
                <c:pt idx="2170">
                  <c:v>13.563814744762301</c:v>
                </c:pt>
                <c:pt idx="2171">
                  <c:v>1.50298793280389</c:v>
                </c:pt>
                <c:pt idx="2172">
                  <c:v>30.510873638469899</c:v>
                </c:pt>
                <c:pt idx="2173">
                  <c:v>3.9116505527665599</c:v>
                </c:pt>
                <c:pt idx="2174">
                  <c:v>4.5512894319157304</c:v>
                </c:pt>
                <c:pt idx="2175">
                  <c:v>1.2709631842822899</c:v>
                </c:pt>
                <c:pt idx="2176">
                  <c:v>3.48322319958955</c:v>
                </c:pt>
                <c:pt idx="2177">
                  <c:v>3.8990792070268201</c:v>
                </c:pt>
                <c:pt idx="2178">
                  <c:v>1.7748377200754499</c:v>
                </c:pt>
                <c:pt idx="2179">
                  <c:v>4.0772554293705303</c:v>
                </c:pt>
                <c:pt idx="2180">
                  <c:v>1.29374369548982</c:v>
                </c:pt>
                <c:pt idx="2181">
                  <c:v>4.6825149727409796</c:v>
                </c:pt>
                <c:pt idx="2182">
                  <c:v>1.9584399750985999</c:v>
                </c:pt>
                <c:pt idx="2183">
                  <c:v>1.18532435751321</c:v>
                </c:pt>
                <c:pt idx="2184">
                  <c:v>10.2817563992249</c:v>
                </c:pt>
                <c:pt idx="2185">
                  <c:v>37.716080901371697</c:v>
                </c:pt>
                <c:pt idx="2186">
                  <c:v>2.09940793880333</c:v>
                </c:pt>
                <c:pt idx="2187">
                  <c:v>16.351059605415099</c:v>
                </c:pt>
                <c:pt idx="2188">
                  <c:v>40.909744824926598</c:v>
                </c:pt>
                <c:pt idx="2189">
                  <c:v>26.684677946609</c:v>
                </c:pt>
                <c:pt idx="2190">
                  <c:v>3.1533120819131502</c:v>
                </c:pt>
                <c:pt idx="2191">
                  <c:v>8.0208626824087208</c:v>
                </c:pt>
                <c:pt idx="2192">
                  <c:v>1.5938652047867601</c:v>
                </c:pt>
                <c:pt idx="2193">
                  <c:v>9.00067844148486</c:v>
                </c:pt>
                <c:pt idx="2194">
                  <c:v>38.944865751412202</c:v>
                </c:pt>
                <c:pt idx="2195">
                  <c:v>14.219730905053201</c:v>
                </c:pt>
                <c:pt idx="2196">
                  <c:v>15.7049873055663</c:v>
                </c:pt>
                <c:pt idx="2197">
                  <c:v>2.3374919253559598</c:v>
                </c:pt>
                <c:pt idx="2198">
                  <c:v>3.2726764977490501</c:v>
                </c:pt>
                <c:pt idx="2199">
                  <c:v>16.2301476125308</c:v>
                </c:pt>
                <c:pt idx="2200">
                  <c:v>29.769357031701901</c:v>
                </c:pt>
                <c:pt idx="2201">
                  <c:v>2.31375401247979</c:v>
                </c:pt>
                <c:pt idx="2202">
                  <c:v>15.5307473875021</c:v>
                </c:pt>
                <c:pt idx="2203">
                  <c:v>1.46011667066744</c:v>
                </c:pt>
                <c:pt idx="2204">
                  <c:v>1.1330176337273099</c:v>
                </c:pt>
                <c:pt idx="2205">
                  <c:v>4.7849354895078697</c:v>
                </c:pt>
                <c:pt idx="2206">
                  <c:v>40.418673211638001</c:v>
                </c:pt>
                <c:pt idx="2207">
                  <c:v>9.5980207562410893</c:v>
                </c:pt>
                <c:pt idx="2208">
                  <c:v>1.2638241769777001</c:v>
                </c:pt>
                <c:pt idx="2209">
                  <c:v>35.615237135855097</c:v>
                </c:pt>
                <c:pt idx="2210">
                  <c:v>23.0469865352661</c:v>
                </c:pt>
                <c:pt idx="2211">
                  <c:v>16.477592689047</c:v>
                </c:pt>
                <c:pt idx="2212">
                  <c:v>3.9687939683217599</c:v>
                </c:pt>
                <c:pt idx="2213">
                  <c:v>4.4411301923712498</c:v>
                </c:pt>
                <c:pt idx="2214">
                  <c:v>23.742121042493899</c:v>
                </c:pt>
                <c:pt idx="2215">
                  <c:v>35.561718525207098</c:v>
                </c:pt>
                <c:pt idx="2216">
                  <c:v>5.1211163235058503</c:v>
                </c:pt>
                <c:pt idx="2217">
                  <c:v>3.3954960149156102</c:v>
                </c:pt>
                <c:pt idx="2218">
                  <c:v>1.87854651681218</c:v>
                </c:pt>
                <c:pt idx="2219">
                  <c:v>39.830433260345004</c:v>
                </c:pt>
                <c:pt idx="2220">
                  <c:v>4.5926047917360897</c:v>
                </c:pt>
                <c:pt idx="2221">
                  <c:v>15.834471456839101</c:v>
                </c:pt>
                <c:pt idx="2222">
                  <c:v>40.750972353162801</c:v>
                </c:pt>
                <c:pt idx="2223">
                  <c:v>4.9970930741694204</c:v>
                </c:pt>
                <c:pt idx="2224">
                  <c:v>1.2000829120541401</c:v>
                </c:pt>
                <c:pt idx="2225">
                  <c:v>1.6294602233753801</c:v>
                </c:pt>
                <c:pt idx="2226">
                  <c:v>1.1625639840725299</c:v>
                </c:pt>
                <c:pt idx="2227">
                  <c:v>20.718924213348998</c:v>
                </c:pt>
                <c:pt idx="2228">
                  <c:v>3.7025306250121499</c:v>
                </c:pt>
                <c:pt idx="2229">
                  <c:v>1.7637168183938099</c:v>
                </c:pt>
                <c:pt idx="2230">
                  <c:v>1.5020214983043101</c:v>
                </c:pt>
                <c:pt idx="2231">
                  <c:v>4.4883153695838596</c:v>
                </c:pt>
                <c:pt idx="2232">
                  <c:v>25.092229317315802</c:v>
                </c:pt>
                <c:pt idx="2233">
                  <c:v>10.770357208602</c:v>
                </c:pt>
                <c:pt idx="2234">
                  <c:v>1.3714628074649</c:v>
                </c:pt>
                <c:pt idx="2235">
                  <c:v>1.1070611649017399</c:v>
                </c:pt>
                <c:pt idx="2236">
                  <c:v>1.0147773361876999</c:v>
                </c:pt>
                <c:pt idx="2237">
                  <c:v>14.420031208668201</c:v>
                </c:pt>
                <c:pt idx="2238">
                  <c:v>20.3920840239767</c:v>
                </c:pt>
                <c:pt idx="2239">
                  <c:v>7.3777858338339</c:v>
                </c:pt>
                <c:pt idx="2240">
                  <c:v>18.5206413962825</c:v>
                </c:pt>
                <c:pt idx="2241">
                  <c:v>1.5886034436713901</c:v>
                </c:pt>
                <c:pt idx="2242">
                  <c:v>2.3577114091099798</c:v>
                </c:pt>
                <c:pt idx="2243">
                  <c:v>30.572840396387399</c:v>
                </c:pt>
                <c:pt idx="2244">
                  <c:v>22.787539152981601</c:v>
                </c:pt>
                <c:pt idx="2245">
                  <c:v>1.7570058148950201</c:v>
                </c:pt>
                <c:pt idx="2246">
                  <c:v>5.2929061986935499</c:v>
                </c:pt>
                <c:pt idx="2247">
                  <c:v>13.055129266120399</c:v>
                </c:pt>
                <c:pt idx="2248">
                  <c:v>14.026956965753699</c:v>
                </c:pt>
                <c:pt idx="2249">
                  <c:v>2.68579810760908</c:v>
                </c:pt>
                <c:pt idx="2250">
                  <c:v>8.0683990271419503</c:v>
                </c:pt>
                <c:pt idx="2251">
                  <c:v>3.0633221512769899</c:v>
                </c:pt>
                <c:pt idx="2252">
                  <c:v>39.309364206862497</c:v>
                </c:pt>
                <c:pt idx="2253">
                  <c:v>2.15738803787292</c:v>
                </c:pt>
                <c:pt idx="2254">
                  <c:v>15.6303149486591</c:v>
                </c:pt>
                <c:pt idx="2255">
                  <c:v>21.118962196753198</c:v>
                </c:pt>
                <c:pt idx="2256">
                  <c:v>14.8308535855417</c:v>
                </c:pt>
                <c:pt idx="2257">
                  <c:v>18.123519445078902</c:v>
                </c:pt>
                <c:pt idx="2258">
                  <c:v>32.082767893547398</c:v>
                </c:pt>
                <c:pt idx="2259">
                  <c:v>6.0168182691748804</c:v>
                </c:pt>
                <c:pt idx="2260">
                  <c:v>3.0010412346473299</c:v>
                </c:pt>
                <c:pt idx="2261">
                  <c:v>34.604733378888099</c:v>
                </c:pt>
                <c:pt idx="2262">
                  <c:v>12.4574640102753</c:v>
                </c:pt>
                <c:pt idx="2263">
                  <c:v>1.10059660087457</c:v>
                </c:pt>
                <c:pt idx="2264">
                  <c:v>13.599436252245701</c:v>
                </c:pt>
                <c:pt idx="2265">
                  <c:v>4.5197851306938102</c:v>
                </c:pt>
                <c:pt idx="2266">
                  <c:v>4.7468199727921103</c:v>
                </c:pt>
                <c:pt idx="2267">
                  <c:v>2.0347632475447899</c:v>
                </c:pt>
                <c:pt idx="2268">
                  <c:v>1.3091304508183399</c:v>
                </c:pt>
                <c:pt idx="2269">
                  <c:v>7.6506525734535202</c:v>
                </c:pt>
                <c:pt idx="2270">
                  <c:v>25.913693616463402</c:v>
                </c:pt>
                <c:pt idx="2271">
                  <c:v>1.6861867756940501</c:v>
                </c:pt>
                <c:pt idx="2272">
                  <c:v>44.241725577990799</c:v>
                </c:pt>
                <c:pt idx="2273">
                  <c:v>21.465650092757901</c:v>
                </c:pt>
                <c:pt idx="2274">
                  <c:v>1.15118584976035</c:v>
                </c:pt>
                <c:pt idx="2275">
                  <c:v>5.9620938075434502</c:v>
                </c:pt>
                <c:pt idx="2276">
                  <c:v>2.7948724034894901</c:v>
                </c:pt>
                <c:pt idx="2277">
                  <c:v>4.4909140667299399</c:v>
                </c:pt>
                <c:pt idx="2278">
                  <c:v>39.628484714522401</c:v>
                </c:pt>
                <c:pt idx="2279">
                  <c:v>1.3902655373992601</c:v>
                </c:pt>
                <c:pt idx="2280">
                  <c:v>2.7063395330487299</c:v>
                </c:pt>
                <c:pt idx="2281">
                  <c:v>13.0463451981903</c:v>
                </c:pt>
                <c:pt idx="2282">
                  <c:v>37.468265537372503</c:v>
                </c:pt>
                <c:pt idx="2283">
                  <c:v>20.021560211813298</c:v>
                </c:pt>
                <c:pt idx="2284">
                  <c:v>1.56371752995095</c:v>
                </c:pt>
                <c:pt idx="2285">
                  <c:v>4.2604848153716102</c:v>
                </c:pt>
                <c:pt idx="2286">
                  <c:v>40.518447483630602</c:v>
                </c:pt>
                <c:pt idx="2287">
                  <c:v>1.50661098967523</c:v>
                </c:pt>
                <c:pt idx="2288">
                  <c:v>15.361709000189199</c:v>
                </c:pt>
                <c:pt idx="2289">
                  <c:v>30.4672486090146</c:v>
                </c:pt>
                <c:pt idx="2290">
                  <c:v>7.7029890474686598</c:v>
                </c:pt>
                <c:pt idx="2291">
                  <c:v>13.6197903739167</c:v>
                </c:pt>
                <c:pt idx="2292">
                  <c:v>11.281723685003</c:v>
                </c:pt>
                <c:pt idx="2293">
                  <c:v>6.2170959966619996</c:v>
                </c:pt>
                <c:pt idx="2294">
                  <c:v>2.63454999556359</c:v>
                </c:pt>
                <c:pt idx="2295">
                  <c:v>1.15790106712339</c:v>
                </c:pt>
                <c:pt idx="2296">
                  <c:v>1.7579816389095</c:v>
                </c:pt>
                <c:pt idx="2297">
                  <c:v>35.944894690440897</c:v>
                </c:pt>
                <c:pt idx="2298">
                  <c:v>20.789317761364099</c:v>
                </c:pt>
                <c:pt idx="2299">
                  <c:v>31.319168657258</c:v>
                </c:pt>
                <c:pt idx="2300">
                  <c:v>1.2212139486612299</c:v>
                </c:pt>
                <c:pt idx="2301">
                  <c:v>6.3003278522687696</c:v>
                </c:pt>
                <c:pt idx="2302">
                  <c:v>3.9597122392722199</c:v>
                </c:pt>
                <c:pt idx="2303">
                  <c:v>1.6274122776753599</c:v>
                </c:pt>
                <c:pt idx="2304">
                  <c:v>10.5826541810767</c:v>
                </c:pt>
                <c:pt idx="2305">
                  <c:v>2.3254325172800301</c:v>
                </c:pt>
                <c:pt idx="2306">
                  <c:v>14.5263320769802</c:v>
                </c:pt>
                <c:pt idx="2307">
                  <c:v>15.9671906057191</c:v>
                </c:pt>
                <c:pt idx="2308">
                  <c:v>5.6101776241320698</c:v>
                </c:pt>
                <c:pt idx="2309">
                  <c:v>5.91397943035824</c:v>
                </c:pt>
                <c:pt idx="2310">
                  <c:v>2.1269726515481699</c:v>
                </c:pt>
                <c:pt idx="2311">
                  <c:v>2.8081469983987901</c:v>
                </c:pt>
                <c:pt idx="2312">
                  <c:v>11.018506396151899</c:v>
                </c:pt>
                <c:pt idx="2313">
                  <c:v>32.928796072842097</c:v>
                </c:pt>
                <c:pt idx="2314">
                  <c:v>2.8131447598032699</c:v>
                </c:pt>
                <c:pt idx="2315">
                  <c:v>1.84248486235785</c:v>
                </c:pt>
                <c:pt idx="2316">
                  <c:v>6.7019558570352604</c:v>
                </c:pt>
                <c:pt idx="2317">
                  <c:v>38.9784923947377</c:v>
                </c:pt>
                <c:pt idx="2318">
                  <c:v>1.07594588933452</c:v>
                </c:pt>
                <c:pt idx="2319">
                  <c:v>22.130165188753999</c:v>
                </c:pt>
                <c:pt idx="2320">
                  <c:v>47.687319252249402</c:v>
                </c:pt>
                <c:pt idx="2321">
                  <c:v>1.3613045154218999</c:v>
                </c:pt>
                <c:pt idx="2322">
                  <c:v>18.618242178542602</c:v>
                </c:pt>
                <c:pt idx="2323">
                  <c:v>3.26716325714116</c:v>
                </c:pt>
                <c:pt idx="2324">
                  <c:v>13.9289997397089</c:v>
                </c:pt>
                <c:pt idx="2325">
                  <c:v>10.401652318559499</c:v>
                </c:pt>
                <c:pt idx="2326">
                  <c:v>25.104027522769499</c:v>
                </c:pt>
                <c:pt idx="2327">
                  <c:v>15.352500220603799</c:v>
                </c:pt>
                <c:pt idx="2328">
                  <c:v>15.9140053659512</c:v>
                </c:pt>
                <c:pt idx="2329">
                  <c:v>3.68386159016588</c:v>
                </c:pt>
                <c:pt idx="2330">
                  <c:v>1.98951723391192</c:v>
                </c:pt>
                <c:pt idx="2331">
                  <c:v>2.1617133882152899</c:v>
                </c:pt>
                <c:pt idx="2332">
                  <c:v>16.108606830609599</c:v>
                </c:pt>
                <c:pt idx="2333">
                  <c:v>33.304166105140702</c:v>
                </c:pt>
                <c:pt idx="2334">
                  <c:v>1.1937507606247599</c:v>
                </c:pt>
                <c:pt idx="2335">
                  <c:v>1.4614869057580899</c:v>
                </c:pt>
                <c:pt idx="2336">
                  <c:v>2.4801402392193901</c:v>
                </c:pt>
                <c:pt idx="2337">
                  <c:v>17.565311805082601</c:v>
                </c:pt>
                <c:pt idx="2338">
                  <c:v>12.072923110113701</c:v>
                </c:pt>
                <c:pt idx="2339">
                  <c:v>38.640453976001801</c:v>
                </c:pt>
                <c:pt idx="2340">
                  <c:v>6.6753729170194704</c:v>
                </c:pt>
                <c:pt idx="2341">
                  <c:v>37.677891921731401</c:v>
                </c:pt>
                <c:pt idx="2342">
                  <c:v>43.424721848569</c:v>
                </c:pt>
                <c:pt idx="2343">
                  <c:v>6.1672425594930802</c:v>
                </c:pt>
                <c:pt idx="2344">
                  <c:v>1.4842624573166101</c:v>
                </c:pt>
                <c:pt idx="2345">
                  <c:v>29.853278032906601</c:v>
                </c:pt>
                <c:pt idx="2346">
                  <c:v>15.858834666433999</c:v>
                </c:pt>
                <c:pt idx="2347">
                  <c:v>2.4226061421571301</c:v>
                </c:pt>
                <c:pt idx="2348">
                  <c:v>48.127323650237301</c:v>
                </c:pt>
                <c:pt idx="2349">
                  <c:v>17.172277186793799</c:v>
                </c:pt>
                <c:pt idx="2350">
                  <c:v>2.59551315933227</c:v>
                </c:pt>
                <c:pt idx="2351">
                  <c:v>27.087877650870901</c:v>
                </c:pt>
                <c:pt idx="2352">
                  <c:v>24.987923693625898</c:v>
                </c:pt>
                <c:pt idx="2353">
                  <c:v>1.78150392190079</c:v>
                </c:pt>
                <c:pt idx="2354">
                  <c:v>8.0495229559916606</c:v>
                </c:pt>
                <c:pt idx="2355">
                  <c:v>3.1510704809497998</c:v>
                </c:pt>
                <c:pt idx="2356">
                  <c:v>3.4052278882659901</c:v>
                </c:pt>
                <c:pt idx="2357">
                  <c:v>2.27514510529778</c:v>
                </c:pt>
                <c:pt idx="2358">
                  <c:v>9.4481705112596401</c:v>
                </c:pt>
                <c:pt idx="2359">
                  <c:v>4.0988874111085698</c:v>
                </c:pt>
                <c:pt idx="2360">
                  <c:v>23.7362513514814</c:v>
                </c:pt>
                <c:pt idx="2361">
                  <c:v>1.2133282309447699</c:v>
                </c:pt>
                <c:pt idx="2362">
                  <c:v>48.533955462758698</c:v>
                </c:pt>
                <c:pt idx="2363">
                  <c:v>29.4828856517932</c:v>
                </c:pt>
                <c:pt idx="2364">
                  <c:v>1.1478671663711699</c:v>
                </c:pt>
                <c:pt idx="2365">
                  <c:v>15.2655952546541</c:v>
                </c:pt>
                <c:pt idx="2366">
                  <c:v>1.6459147403435901</c:v>
                </c:pt>
                <c:pt idx="2367">
                  <c:v>1.3731153604995401</c:v>
                </c:pt>
                <c:pt idx="2368">
                  <c:v>1.17905945327918</c:v>
                </c:pt>
                <c:pt idx="2369">
                  <c:v>23.129261359237301</c:v>
                </c:pt>
                <c:pt idx="2370">
                  <c:v>8.5089835915817709</c:v>
                </c:pt>
                <c:pt idx="2371">
                  <c:v>17.574114363991001</c:v>
                </c:pt>
                <c:pt idx="2372">
                  <c:v>2.3825773048302001</c:v>
                </c:pt>
                <c:pt idx="2373">
                  <c:v>5.0572966064679896</c:v>
                </c:pt>
                <c:pt idx="2374">
                  <c:v>2.23687225384711</c:v>
                </c:pt>
                <c:pt idx="2375">
                  <c:v>45.799072279774002</c:v>
                </c:pt>
                <c:pt idx="2376">
                  <c:v>22.428564794487201</c:v>
                </c:pt>
                <c:pt idx="2377">
                  <c:v>2.1805299585711202</c:v>
                </c:pt>
                <c:pt idx="2378">
                  <c:v>39.3358682860326</c:v>
                </c:pt>
                <c:pt idx="2379">
                  <c:v>2.9154659616054399</c:v>
                </c:pt>
                <c:pt idx="2380">
                  <c:v>5.2291412981900702</c:v>
                </c:pt>
                <c:pt idx="2381">
                  <c:v>29.019634363191798</c:v>
                </c:pt>
                <c:pt idx="2382">
                  <c:v>3.1028429181492201</c:v>
                </c:pt>
                <c:pt idx="2383">
                  <c:v>48.856600045242601</c:v>
                </c:pt>
                <c:pt idx="2384">
                  <c:v>45.899917910361701</c:v>
                </c:pt>
                <c:pt idx="2385">
                  <c:v>26.609350633150299</c:v>
                </c:pt>
                <c:pt idx="2386">
                  <c:v>8.6333805861068509</c:v>
                </c:pt>
                <c:pt idx="2387">
                  <c:v>19.616941864812699</c:v>
                </c:pt>
                <c:pt idx="2388">
                  <c:v>15.567295109573999</c:v>
                </c:pt>
                <c:pt idx="2389">
                  <c:v>2.9513468967493401</c:v>
                </c:pt>
                <c:pt idx="2390">
                  <c:v>3.5132754611471699</c:v>
                </c:pt>
                <c:pt idx="2391">
                  <c:v>23.384436225476499</c:v>
                </c:pt>
                <c:pt idx="2392">
                  <c:v>40.5936460288493</c:v>
                </c:pt>
                <c:pt idx="2393">
                  <c:v>1.05344901994019</c:v>
                </c:pt>
                <c:pt idx="2394">
                  <c:v>10.0081777926887</c:v>
                </c:pt>
                <c:pt idx="2395">
                  <c:v>40.926349468430999</c:v>
                </c:pt>
                <c:pt idx="2396">
                  <c:v>1.26910981581005</c:v>
                </c:pt>
                <c:pt idx="2397">
                  <c:v>9.9863676272497894</c:v>
                </c:pt>
                <c:pt idx="2398">
                  <c:v>2.3141683925197101</c:v>
                </c:pt>
                <c:pt idx="2399">
                  <c:v>8.4656395699815405</c:v>
                </c:pt>
                <c:pt idx="2400">
                  <c:v>7.2770240156997303</c:v>
                </c:pt>
                <c:pt idx="2401">
                  <c:v>1.38396673260509</c:v>
                </c:pt>
                <c:pt idx="2402">
                  <c:v>3.1182051086590699</c:v>
                </c:pt>
                <c:pt idx="2403">
                  <c:v>1.9052546480582999</c:v>
                </c:pt>
                <c:pt idx="2404">
                  <c:v>2.7076266785360898</c:v>
                </c:pt>
                <c:pt idx="2405">
                  <c:v>4.8146043336429596</c:v>
                </c:pt>
                <c:pt idx="2406">
                  <c:v>2.4743025344501</c:v>
                </c:pt>
                <c:pt idx="2407">
                  <c:v>1.37560003234713</c:v>
                </c:pt>
                <c:pt idx="2408">
                  <c:v>8.3044822180722697</c:v>
                </c:pt>
                <c:pt idx="2409">
                  <c:v>14.995274407356201</c:v>
                </c:pt>
                <c:pt idx="2410">
                  <c:v>3.30497882318457</c:v>
                </c:pt>
                <c:pt idx="2411">
                  <c:v>1.25101339619654</c:v>
                </c:pt>
                <c:pt idx="2412">
                  <c:v>6.75759218718082</c:v>
                </c:pt>
                <c:pt idx="2413">
                  <c:v>3.80587667266495</c:v>
                </c:pt>
                <c:pt idx="2414">
                  <c:v>2.10295848736475</c:v>
                </c:pt>
                <c:pt idx="2415">
                  <c:v>5.8388378303684396</c:v>
                </c:pt>
                <c:pt idx="2416">
                  <c:v>27.744460680089801</c:v>
                </c:pt>
                <c:pt idx="2417">
                  <c:v>2.08036844492886</c:v>
                </c:pt>
                <c:pt idx="2418">
                  <c:v>6.2217592972212197</c:v>
                </c:pt>
                <c:pt idx="2419">
                  <c:v>32.6873126420099</c:v>
                </c:pt>
                <c:pt idx="2420">
                  <c:v>2.2596527421910002</c:v>
                </c:pt>
                <c:pt idx="2421">
                  <c:v>1.1227022882639801</c:v>
                </c:pt>
                <c:pt idx="2422">
                  <c:v>26.055721077303399</c:v>
                </c:pt>
                <c:pt idx="2423">
                  <c:v>2.8318077264777499</c:v>
                </c:pt>
                <c:pt idx="2424">
                  <c:v>31.084955656557</c:v>
                </c:pt>
                <c:pt idx="2425">
                  <c:v>3.76754313213238</c:v>
                </c:pt>
                <c:pt idx="2426">
                  <c:v>6.29407038115977</c:v>
                </c:pt>
                <c:pt idx="2427">
                  <c:v>14.1187769861397</c:v>
                </c:pt>
                <c:pt idx="2428">
                  <c:v>43.810213140626097</c:v>
                </c:pt>
                <c:pt idx="2429">
                  <c:v>1.4976124515331399</c:v>
                </c:pt>
                <c:pt idx="2430">
                  <c:v>15.624855654892</c:v>
                </c:pt>
                <c:pt idx="2431">
                  <c:v>22.4016857611254</c:v>
                </c:pt>
                <c:pt idx="2432">
                  <c:v>4.9381676204527896</c:v>
                </c:pt>
                <c:pt idx="2433">
                  <c:v>1.9629178848854301</c:v>
                </c:pt>
                <c:pt idx="2434">
                  <c:v>4.9304786779464997</c:v>
                </c:pt>
                <c:pt idx="2435">
                  <c:v>47.8474091574505</c:v>
                </c:pt>
                <c:pt idx="2436">
                  <c:v>1.13367485052779</c:v>
                </c:pt>
                <c:pt idx="2437">
                  <c:v>2.5232609811000399</c:v>
                </c:pt>
                <c:pt idx="2438">
                  <c:v>21.595091326683299</c:v>
                </c:pt>
                <c:pt idx="2439">
                  <c:v>17.962925050346701</c:v>
                </c:pt>
                <c:pt idx="2440">
                  <c:v>1.9388264358725</c:v>
                </c:pt>
                <c:pt idx="2441">
                  <c:v>14.656202728914201</c:v>
                </c:pt>
                <c:pt idx="2442">
                  <c:v>18.8394617189056</c:v>
                </c:pt>
                <c:pt idx="2443">
                  <c:v>4.5084076048171697</c:v>
                </c:pt>
                <c:pt idx="2444">
                  <c:v>7.0303667548937296</c:v>
                </c:pt>
                <c:pt idx="2445">
                  <c:v>50.433838764098397</c:v>
                </c:pt>
                <c:pt idx="2446">
                  <c:v>6.8371620673810103</c:v>
                </c:pt>
                <c:pt idx="2447">
                  <c:v>51.380059087970601</c:v>
                </c:pt>
                <c:pt idx="2448">
                  <c:v>13.6202781061422</c:v>
                </c:pt>
                <c:pt idx="2449">
                  <c:v>4.2754371248894998</c:v>
                </c:pt>
                <c:pt idx="2450">
                  <c:v>18.971509539399101</c:v>
                </c:pt>
                <c:pt idx="2451">
                  <c:v>47.774253187393498</c:v>
                </c:pt>
                <c:pt idx="2452">
                  <c:v>21.348508632790899</c:v>
                </c:pt>
                <c:pt idx="2453">
                  <c:v>2.45533698964344</c:v>
                </c:pt>
                <c:pt idx="2454">
                  <c:v>4.29740842142568</c:v>
                </c:pt>
                <c:pt idx="2455">
                  <c:v>46.088663098905599</c:v>
                </c:pt>
                <c:pt idx="2456">
                  <c:v>12.9769524752645</c:v>
                </c:pt>
                <c:pt idx="2457">
                  <c:v>42.939937165972403</c:v>
                </c:pt>
                <c:pt idx="2458">
                  <c:v>9.7681330390337404</c:v>
                </c:pt>
                <c:pt idx="2459">
                  <c:v>49.8727274942257</c:v>
                </c:pt>
                <c:pt idx="2460">
                  <c:v>18.466797665691701</c:v>
                </c:pt>
                <c:pt idx="2461">
                  <c:v>11.205552893080499</c:v>
                </c:pt>
                <c:pt idx="2462">
                  <c:v>8.8604704250741797</c:v>
                </c:pt>
                <c:pt idx="2463">
                  <c:v>23.261646455765401</c:v>
                </c:pt>
                <c:pt idx="2464">
                  <c:v>38.252783190816103</c:v>
                </c:pt>
                <c:pt idx="2465">
                  <c:v>4.0767073550391304</c:v>
                </c:pt>
                <c:pt idx="2466">
                  <c:v>1.69793766270526</c:v>
                </c:pt>
                <c:pt idx="2467">
                  <c:v>16.694703649294102</c:v>
                </c:pt>
                <c:pt idx="2468">
                  <c:v>8.0598162984658899</c:v>
                </c:pt>
                <c:pt idx="2469">
                  <c:v>31.238620942036398</c:v>
                </c:pt>
                <c:pt idx="2470">
                  <c:v>28.429150189865801</c:v>
                </c:pt>
                <c:pt idx="2471">
                  <c:v>1.9810876106947599</c:v>
                </c:pt>
                <c:pt idx="2472">
                  <c:v>24.045313434671399</c:v>
                </c:pt>
                <c:pt idx="2473">
                  <c:v>1.39233146268708</c:v>
                </c:pt>
                <c:pt idx="2474">
                  <c:v>2.0027678564897302</c:v>
                </c:pt>
                <c:pt idx="2475">
                  <c:v>7.09772992224074</c:v>
                </c:pt>
                <c:pt idx="2476">
                  <c:v>47.196778772065002</c:v>
                </c:pt>
                <c:pt idx="2477">
                  <c:v>58.029052101546199</c:v>
                </c:pt>
                <c:pt idx="2478">
                  <c:v>53.084215947225097</c:v>
                </c:pt>
                <c:pt idx="2479">
                  <c:v>28.938261518504198</c:v>
                </c:pt>
                <c:pt idx="2480">
                  <c:v>2.7224998772504199</c:v>
                </c:pt>
                <c:pt idx="2481">
                  <c:v>55.073494497483203</c:v>
                </c:pt>
                <c:pt idx="2482">
                  <c:v>6.6793623000350602</c:v>
                </c:pt>
                <c:pt idx="2483">
                  <c:v>13.5150416461081</c:v>
                </c:pt>
                <c:pt idx="2484">
                  <c:v>8.84961432978257</c:v>
                </c:pt>
                <c:pt idx="2485">
                  <c:v>9.2632458401933295</c:v>
                </c:pt>
                <c:pt idx="2486">
                  <c:v>2.0608669397775898</c:v>
                </c:pt>
                <c:pt idx="2487">
                  <c:v>2.5078331625667198</c:v>
                </c:pt>
                <c:pt idx="2488">
                  <c:v>15.5307876925676</c:v>
                </c:pt>
                <c:pt idx="2489">
                  <c:v>34.788226792521201</c:v>
                </c:pt>
                <c:pt idx="2490">
                  <c:v>14.030729025440101</c:v>
                </c:pt>
                <c:pt idx="2491">
                  <c:v>2.6956992579887298</c:v>
                </c:pt>
                <c:pt idx="2492">
                  <c:v>1.79250771046057</c:v>
                </c:pt>
                <c:pt idx="2493">
                  <c:v>22.954163146816501</c:v>
                </c:pt>
                <c:pt idx="2494">
                  <c:v>28.266757160307399</c:v>
                </c:pt>
                <c:pt idx="2495">
                  <c:v>9.1280208792506699</c:v>
                </c:pt>
                <c:pt idx="2496">
                  <c:v>5.0370986358531198</c:v>
                </c:pt>
                <c:pt idx="2497">
                  <c:v>6.8797844735815801</c:v>
                </c:pt>
                <c:pt idx="2498">
                  <c:v>18.758396665277498</c:v>
                </c:pt>
                <c:pt idx="2499">
                  <c:v>13.349793278903901</c:v>
                </c:pt>
                <c:pt idx="2500">
                  <c:v>38.126429492098701</c:v>
                </c:pt>
                <c:pt idx="2501">
                  <c:v>44.6150125198062</c:v>
                </c:pt>
                <c:pt idx="2502">
                  <c:v>34.093043710860996</c:v>
                </c:pt>
                <c:pt idx="2503">
                  <c:v>6.6140760120072404</c:v>
                </c:pt>
                <c:pt idx="2504">
                  <c:v>11.992630932361999</c:v>
                </c:pt>
                <c:pt idx="2505">
                  <c:v>23.391367139040401</c:v>
                </c:pt>
                <c:pt idx="2506">
                  <c:v>8.9391643482984406</c:v>
                </c:pt>
                <c:pt idx="2507">
                  <c:v>3.13106273101711</c:v>
                </c:pt>
                <c:pt idx="2508">
                  <c:v>2.1932497840548</c:v>
                </c:pt>
                <c:pt idx="2509">
                  <c:v>13.704501249055101</c:v>
                </c:pt>
                <c:pt idx="2510">
                  <c:v>25.0375897861365</c:v>
                </c:pt>
                <c:pt idx="2511">
                  <c:v>51.079936745725298</c:v>
                </c:pt>
                <c:pt idx="2512">
                  <c:v>2.7630520044051199</c:v>
                </c:pt>
                <c:pt idx="2513">
                  <c:v>3.8273848201995602</c:v>
                </c:pt>
                <c:pt idx="2514">
                  <c:v>5.2890412432790601</c:v>
                </c:pt>
                <c:pt idx="2515">
                  <c:v>1.7045396486175199</c:v>
                </c:pt>
                <c:pt idx="2516">
                  <c:v>56.894963200316802</c:v>
                </c:pt>
                <c:pt idx="2517">
                  <c:v>3.8548015022072502</c:v>
                </c:pt>
                <c:pt idx="2518">
                  <c:v>4.3927927413259997</c:v>
                </c:pt>
                <c:pt idx="2519">
                  <c:v>16.6727557582022</c:v>
                </c:pt>
                <c:pt idx="2520">
                  <c:v>1.8863725862706999</c:v>
                </c:pt>
                <c:pt idx="2521">
                  <c:v>16.185685372302402</c:v>
                </c:pt>
                <c:pt idx="2522">
                  <c:v>63.104821671622901</c:v>
                </c:pt>
                <c:pt idx="2523">
                  <c:v>4.6382748372420801</c:v>
                </c:pt>
                <c:pt idx="2524">
                  <c:v>4.5924303829194804</c:v>
                </c:pt>
                <c:pt idx="2525">
                  <c:v>13.2754563001716</c:v>
                </c:pt>
                <c:pt idx="2526">
                  <c:v>15.367660910961201</c:v>
                </c:pt>
                <c:pt idx="2527">
                  <c:v>12.258954398857499</c:v>
                </c:pt>
                <c:pt idx="2528">
                  <c:v>2.9352537774499901</c:v>
                </c:pt>
                <c:pt idx="2529">
                  <c:v>22.1749113428158</c:v>
                </c:pt>
                <c:pt idx="2530">
                  <c:v>28.923302200780999</c:v>
                </c:pt>
                <c:pt idx="2531">
                  <c:v>34.218575958532</c:v>
                </c:pt>
                <c:pt idx="2532">
                  <c:v>2.8691971857796399</c:v>
                </c:pt>
                <c:pt idx="2533">
                  <c:v>32.227269009031197</c:v>
                </c:pt>
                <c:pt idx="2534">
                  <c:v>3.0102252080003802</c:v>
                </c:pt>
                <c:pt idx="2535">
                  <c:v>10.9581366866304</c:v>
                </c:pt>
                <c:pt idx="2536">
                  <c:v>50.588877567897399</c:v>
                </c:pt>
                <c:pt idx="2537">
                  <c:v>29.7663918724861</c:v>
                </c:pt>
                <c:pt idx="2538">
                  <c:v>1.9141187656285601</c:v>
                </c:pt>
                <c:pt idx="2539">
                  <c:v>11.750332114755601</c:v>
                </c:pt>
                <c:pt idx="2540">
                  <c:v>5.0139145125256004</c:v>
                </c:pt>
                <c:pt idx="2541">
                  <c:v>4.1078170300294099</c:v>
                </c:pt>
                <c:pt idx="2542">
                  <c:v>47.779535534556999</c:v>
                </c:pt>
                <c:pt idx="2543">
                  <c:v>1.2244101441569399</c:v>
                </c:pt>
                <c:pt idx="2544">
                  <c:v>2.9057742894666898</c:v>
                </c:pt>
                <c:pt idx="2545">
                  <c:v>18.264558477122399</c:v>
                </c:pt>
                <c:pt idx="2546">
                  <c:v>19.691075129018198</c:v>
                </c:pt>
                <c:pt idx="2547">
                  <c:v>10.1989632189013</c:v>
                </c:pt>
                <c:pt idx="2548">
                  <c:v>3.1602673934415799</c:v>
                </c:pt>
                <c:pt idx="2549">
                  <c:v>6.9433505976397001</c:v>
                </c:pt>
                <c:pt idx="2550">
                  <c:v>2.3252125532984298</c:v>
                </c:pt>
                <c:pt idx="2551">
                  <c:v>66.204086512284206</c:v>
                </c:pt>
                <c:pt idx="2552">
                  <c:v>11.794884920660801</c:v>
                </c:pt>
                <c:pt idx="2553">
                  <c:v>4.9525502445263001</c:v>
                </c:pt>
                <c:pt idx="2554">
                  <c:v>2.7520757364036599</c:v>
                </c:pt>
                <c:pt idx="2555">
                  <c:v>1.1267941506036001</c:v>
                </c:pt>
                <c:pt idx="2556">
                  <c:v>32.168890379158199</c:v>
                </c:pt>
                <c:pt idx="2557">
                  <c:v>2.1675344547682802</c:v>
                </c:pt>
                <c:pt idx="2558">
                  <c:v>16.784962748393099</c:v>
                </c:pt>
                <c:pt idx="2559">
                  <c:v>4.2781936318354097</c:v>
                </c:pt>
                <c:pt idx="2560">
                  <c:v>62.930013500592601</c:v>
                </c:pt>
                <c:pt idx="2561">
                  <c:v>1.3915390370555401</c:v>
                </c:pt>
                <c:pt idx="2562">
                  <c:v>2.8424003063543402</c:v>
                </c:pt>
                <c:pt idx="2563">
                  <c:v>3.2169534544331002</c:v>
                </c:pt>
                <c:pt idx="2564">
                  <c:v>4.6743428301209899</c:v>
                </c:pt>
                <c:pt idx="2565">
                  <c:v>58.947000073710001</c:v>
                </c:pt>
                <c:pt idx="2566">
                  <c:v>34.984980394465701</c:v>
                </c:pt>
                <c:pt idx="2567">
                  <c:v>9.7298007070691792</c:v>
                </c:pt>
                <c:pt idx="2568">
                  <c:v>22.1226515573846</c:v>
                </c:pt>
                <c:pt idx="2569">
                  <c:v>13.1493469737991</c:v>
                </c:pt>
                <c:pt idx="2570">
                  <c:v>65.426693709502203</c:v>
                </c:pt>
                <c:pt idx="2571">
                  <c:v>11.6101295725376</c:v>
                </c:pt>
                <c:pt idx="2572">
                  <c:v>12.5074322076924</c:v>
                </c:pt>
                <c:pt idx="2573">
                  <c:v>50.524497328179798</c:v>
                </c:pt>
                <c:pt idx="2574">
                  <c:v>1.2594048743839601</c:v>
                </c:pt>
                <c:pt idx="2575">
                  <c:v>37.7412354664934</c:v>
                </c:pt>
                <c:pt idx="2576">
                  <c:v>7.1171197784709097</c:v>
                </c:pt>
                <c:pt idx="2577">
                  <c:v>6.1633741208588697</c:v>
                </c:pt>
                <c:pt idx="2578">
                  <c:v>1.78834148145364</c:v>
                </c:pt>
                <c:pt idx="2579">
                  <c:v>6.2710254026779797</c:v>
                </c:pt>
                <c:pt idx="2580">
                  <c:v>2.7839343716223</c:v>
                </c:pt>
                <c:pt idx="2581">
                  <c:v>2.1203660563300901</c:v>
                </c:pt>
                <c:pt idx="2582">
                  <c:v>7.53734387497179</c:v>
                </c:pt>
                <c:pt idx="2583">
                  <c:v>1.8691680009498499</c:v>
                </c:pt>
                <c:pt idx="2584">
                  <c:v>1.5198060723771001</c:v>
                </c:pt>
                <c:pt idx="2585">
                  <c:v>1.19038200593399</c:v>
                </c:pt>
                <c:pt idx="2586">
                  <c:v>5.1942064429202102</c:v>
                </c:pt>
                <c:pt idx="2587">
                  <c:v>13.1485320436718</c:v>
                </c:pt>
                <c:pt idx="2588">
                  <c:v>60.759430620133102</c:v>
                </c:pt>
                <c:pt idx="2589">
                  <c:v>63.538988364196399</c:v>
                </c:pt>
                <c:pt idx="2590">
                  <c:v>3.2817006361655898</c:v>
                </c:pt>
                <c:pt idx="2591">
                  <c:v>29.866568461754799</c:v>
                </c:pt>
                <c:pt idx="2592">
                  <c:v>29.6174029275181</c:v>
                </c:pt>
                <c:pt idx="2593">
                  <c:v>7.8753756803412598</c:v>
                </c:pt>
                <c:pt idx="2594">
                  <c:v>2.9567757701557702</c:v>
                </c:pt>
                <c:pt idx="2595">
                  <c:v>11.3473389515535</c:v>
                </c:pt>
                <c:pt idx="2596">
                  <c:v>5.0835127352137803</c:v>
                </c:pt>
                <c:pt idx="2597">
                  <c:v>9.6445351366690701</c:v>
                </c:pt>
                <c:pt idx="2598">
                  <c:v>1.85118924094207</c:v>
                </c:pt>
                <c:pt idx="2599">
                  <c:v>36.674584528935398</c:v>
                </c:pt>
                <c:pt idx="2600">
                  <c:v>7.5911498777242699</c:v>
                </c:pt>
                <c:pt idx="2601">
                  <c:v>5.6022110947473802</c:v>
                </c:pt>
                <c:pt idx="2602">
                  <c:v>6.1509922920613898</c:v>
                </c:pt>
                <c:pt idx="2603">
                  <c:v>15.6582672023203</c:v>
                </c:pt>
                <c:pt idx="2604">
                  <c:v>1.96110590728768</c:v>
                </c:pt>
                <c:pt idx="2605">
                  <c:v>8.7371507160238107</c:v>
                </c:pt>
                <c:pt idx="2606">
                  <c:v>30.5904209000972</c:v>
                </c:pt>
                <c:pt idx="2607">
                  <c:v>27.200074282353899</c:v>
                </c:pt>
                <c:pt idx="2608">
                  <c:v>1.8916291803235199</c:v>
                </c:pt>
                <c:pt idx="2609">
                  <c:v>37.274234941713701</c:v>
                </c:pt>
                <c:pt idx="2610">
                  <c:v>7.2357117874353296</c:v>
                </c:pt>
                <c:pt idx="2611">
                  <c:v>3.6306287422274899</c:v>
                </c:pt>
                <c:pt idx="2612">
                  <c:v>6.82950839249248</c:v>
                </c:pt>
                <c:pt idx="2613">
                  <c:v>2.8306036266614698</c:v>
                </c:pt>
                <c:pt idx="2614">
                  <c:v>3.0286078889449302</c:v>
                </c:pt>
                <c:pt idx="2615">
                  <c:v>6.1283511256766801</c:v>
                </c:pt>
                <c:pt idx="2616">
                  <c:v>60.002257276151397</c:v>
                </c:pt>
                <c:pt idx="2617">
                  <c:v>1.4885574836966</c:v>
                </c:pt>
                <c:pt idx="2618">
                  <c:v>6.3032401932556503</c:v>
                </c:pt>
                <c:pt idx="2619">
                  <c:v>1.0395556436985001</c:v>
                </c:pt>
                <c:pt idx="2620">
                  <c:v>1.09191902258547</c:v>
                </c:pt>
                <c:pt idx="2621">
                  <c:v>2.0370651789013698</c:v>
                </c:pt>
                <c:pt idx="2622">
                  <c:v>22.318067512537901</c:v>
                </c:pt>
                <c:pt idx="2623">
                  <c:v>4.0811055533568297</c:v>
                </c:pt>
                <c:pt idx="2624">
                  <c:v>14.251237408352599</c:v>
                </c:pt>
                <c:pt idx="2625">
                  <c:v>47.691488918602197</c:v>
                </c:pt>
                <c:pt idx="2626">
                  <c:v>27.906798824028201</c:v>
                </c:pt>
                <c:pt idx="2627">
                  <c:v>3.67997890453888</c:v>
                </c:pt>
                <c:pt idx="2628">
                  <c:v>15.6206438378854</c:v>
                </c:pt>
                <c:pt idx="2629">
                  <c:v>61.692373905457899</c:v>
                </c:pt>
                <c:pt idx="2630">
                  <c:v>10.390468113933</c:v>
                </c:pt>
                <c:pt idx="2631">
                  <c:v>1.23795484276663</c:v>
                </c:pt>
                <c:pt idx="2632">
                  <c:v>52.400113662807698</c:v>
                </c:pt>
                <c:pt idx="2633">
                  <c:v>27.3129466123886</c:v>
                </c:pt>
                <c:pt idx="2634">
                  <c:v>2.7188683704332099</c:v>
                </c:pt>
                <c:pt idx="2635">
                  <c:v>27.388300672980701</c:v>
                </c:pt>
                <c:pt idx="2636">
                  <c:v>9.1171034472524894</c:v>
                </c:pt>
                <c:pt idx="2637">
                  <c:v>8.68240267527006</c:v>
                </c:pt>
                <c:pt idx="2638">
                  <c:v>74.997482534213205</c:v>
                </c:pt>
                <c:pt idx="2639">
                  <c:v>1.57574130947604</c:v>
                </c:pt>
                <c:pt idx="2640">
                  <c:v>16.5412250618553</c:v>
                </c:pt>
                <c:pt idx="2641">
                  <c:v>55.629464000105898</c:v>
                </c:pt>
                <c:pt idx="2642">
                  <c:v>7.2240315955906196</c:v>
                </c:pt>
                <c:pt idx="2643">
                  <c:v>7.0726460738784596</c:v>
                </c:pt>
                <c:pt idx="2644">
                  <c:v>13.812455072490801</c:v>
                </c:pt>
                <c:pt idx="2645">
                  <c:v>73.877401798805806</c:v>
                </c:pt>
                <c:pt idx="2646">
                  <c:v>1.7638790151728601</c:v>
                </c:pt>
                <c:pt idx="2647">
                  <c:v>2.1040079671130698</c:v>
                </c:pt>
                <c:pt idx="2648">
                  <c:v>9.6469518922268396</c:v>
                </c:pt>
                <c:pt idx="2649">
                  <c:v>58.012520091646202</c:v>
                </c:pt>
                <c:pt idx="2650">
                  <c:v>3.8786639126845102</c:v>
                </c:pt>
                <c:pt idx="2651">
                  <c:v>2.7933249060801999</c:v>
                </c:pt>
                <c:pt idx="2652">
                  <c:v>26.648593227400099</c:v>
                </c:pt>
                <c:pt idx="2653">
                  <c:v>1.6999608233452499</c:v>
                </c:pt>
                <c:pt idx="2654">
                  <c:v>1.5713113019904199</c:v>
                </c:pt>
                <c:pt idx="2655">
                  <c:v>10.1997221947108</c:v>
                </c:pt>
                <c:pt idx="2656">
                  <c:v>32.878045796245701</c:v>
                </c:pt>
                <c:pt idx="2657">
                  <c:v>1.7795966268757</c:v>
                </c:pt>
                <c:pt idx="2658">
                  <c:v>5.2539250520380198</c:v>
                </c:pt>
                <c:pt idx="2659">
                  <c:v>13.5595368536418</c:v>
                </c:pt>
                <c:pt idx="2660">
                  <c:v>2.77368678682986</c:v>
                </c:pt>
                <c:pt idx="2661">
                  <c:v>36.0470385579317</c:v>
                </c:pt>
                <c:pt idx="2662">
                  <c:v>38.219836619217098</c:v>
                </c:pt>
                <c:pt idx="2663">
                  <c:v>27.084138289025201</c:v>
                </c:pt>
                <c:pt idx="2664">
                  <c:v>48.541918518541102</c:v>
                </c:pt>
                <c:pt idx="2665">
                  <c:v>23.090644537414601</c:v>
                </c:pt>
                <c:pt idx="2666">
                  <c:v>6.8876687336601101</c:v>
                </c:pt>
                <c:pt idx="2667">
                  <c:v>7.7244572735268902</c:v>
                </c:pt>
                <c:pt idx="2668">
                  <c:v>43.092024747351701</c:v>
                </c:pt>
                <c:pt idx="2669">
                  <c:v>30.6446754420726</c:v>
                </c:pt>
                <c:pt idx="2670">
                  <c:v>1.95587967741472</c:v>
                </c:pt>
                <c:pt idx="2671">
                  <c:v>1.0502706303086</c:v>
                </c:pt>
                <c:pt idx="2672">
                  <c:v>5.4144521736100302</c:v>
                </c:pt>
                <c:pt idx="2673">
                  <c:v>40.105646056537701</c:v>
                </c:pt>
                <c:pt idx="2674">
                  <c:v>41.0250473424734</c:v>
                </c:pt>
                <c:pt idx="2675">
                  <c:v>61.365525550733103</c:v>
                </c:pt>
                <c:pt idx="2676">
                  <c:v>2.0556083192386199</c:v>
                </c:pt>
                <c:pt idx="2677">
                  <c:v>2.34736693890232</c:v>
                </c:pt>
                <c:pt idx="2678">
                  <c:v>40.424413669370097</c:v>
                </c:pt>
                <c:pt idx="2679">
                  <c:v>37.142087259496897</c:v>
                </c:pt>
                <c:pt idx="2680">
                  <c:v>1.1419590320239701</c:v>
                </c:pt>
                <c:pt idx="2681">
                  <c:v>26.066764150357901</c:v>
                </c:pt>
                <c:pt idx="2682">
                  <c:v>72.504280794622204</c:v>
                </c:pt>
                <c:pt idx="2683">
                  <c:v>5.2586821228290699</c:v>
                </c:pt>
                <c:pt idx="2684">
                  <c:v>1.34968219922264</c:v>
                </c:pt>
                <c:pt idx="2685">
                  <c:v>9.2953213715685497</c:v>
                </c:pt>
                <c:pt idx="2686">
                  <c:v>6.9210877055615097</c:v>
                </c:pt>
                <c:pt idx="2687">
                  <c:v>4.29901777985748</c:v>
                </c:pt>
                <c:pt idx="2688">
                  <c:v>14.2688293376982</c:v>
                </c:pt>
                <c:pt idx="2689">
                  <c:v>17.833494603099901</c:v>
                </c:pt>
                <c:pt idx="2690">
                  <c:v>1.40521201943023</c:v>
                </c:pt>
                <c:pt idx="2691">
                  <c:v>4.6687229042646603</c:v>
                </c:pt>
                <c:pt idx="2692">
                  <c:v>1.62614543956066</c:v>
                </c:pt>
                <c:pt idx="2693">
                  <c:v>2.2018178199977698</c:v>
                </c:pt>
                <c:pt idx="2694">
                  <c:v>8.0099220403290801</c:v>
                </c:pt>
                <c:pt idx="2695">
                  <c:v>24.262942964648701</c:v>
                </c:pt>
                <c:pt idx="2696">
                  <c:v>2.5690795534997402</c:v>
                </c:pt>
                <c:pt idx="2697">
                  <c:v>1.4226491953543099</c:v>
                </c:pt>
                <c:pt idx="2698">
                  <c:v>7.4238073015023804</c:v>
                </c:pt>
                <c:pt idx="2699">
                  <c:v>9.5921760849709106</c:v>
                </c:pt>
                <c:pt idx="2700">
                  <c:v>12.6728559336561</c:v>
                </c:pt>
                <c:pt idx="2701">
                  <c:v>7.9461810929654799</c:v>
                </c:pt>
                <c:pt idx="2702">
                  <c:v>27.504142392551898</c:v>
                </c:pt>
                <c:pt idx="2703">
                  <c:v>1.0367216133980801</c:v>
                </c:pt>
                <c:pt idx="2704">
                  <c:v>9.1727129376075496</c:v>
                </c:pt>
                <c:pt idx="2705">
                  <c:v>60.158377583273698</c:v>
                </c:pt>
                <c:pt idx="2706">
                  <c:v>2.1709943070970699</c:v>
                </c:pt>
                <c:pt idx="2707">
                  <c:v>10.8343651681261</c:v>
                </c:pt>
                <c:pt idx="2708">
                  <c:v>71.998127818449007</c:v>
                </c:pt>
                <c:pt idx="2709">
                  <c:v>2.6444920967458798</c:v>
                </c:pt>
                <c:pt idx="2710">
                  <c:v>1.15296943383812</c:v>
                </c:pt>
                <c:pt idx="2711">
                  <c:v>6.9879022479353496</c:v>
                </c:pt>
                <c:pt idx="2712">
                  <c:v>30.184684522086599</c:v>
                </c:pt>
                <c:pt idx="2713">
                  <c:v>6.0948757275440899</c:v>
                </c:pt>
                <c:pt idx="2714">
                  <c:v>51.281953553454201</c:v>
                </c:pt>
                <c:pt idx="2715">
                  <c:v>1.94966632548329</c:v>
                </c:pt>
                <c:pt idx="2716">
                  <c:v>17.333826766151599</c:v>
                </c:pt>
                <c:pt idx="2717">
                  <c:v>4.8288375634836802</c:v>
                </c:pt>
                <c:pt idx="2718">
                  <c:v>32.348673971439197</c:v>
                </c:pt>
                <c:pt idx="2719">
                  <c:v>7.8759143894174599</c:v>
                </c:pt>
                <c:pt idx="2720">
                  <c:v>3.2284788240202</c:v>
                </c:pt>
                <c:pt idx="2721">
                  <c:v>8.02272117894851</c:v>
                </c:pt>
                <c:pt idx="2722">
                  <c:v>65.803791020849701</c:v>
                </c:pt>
                <c:pt idx="2723">
                  <c:v>56.6658571010598</c:v>
                </c:pt>
                <c:pt idx="2724">
                  <c:v>58.362079724466803</c:v>
                </c:pt>
                <c:pt idx="2725">
                  <c:v>5.4248374022971202</c:v>
                </c:pt>
                <c:pt idx="2726">
                  <c:v>33.496560547910597</c:v>
                </c:pt>
                <c:pt idx="2727">
                  <c:v>45.442649867824102</c:v>
                </c:pt>
                <c:pt idx="2728">
                  <c:v>23.604826660934702</c:v>
                </c:pt>
                <c:pt idx="2729">
                  <c:v>19.426001624137601</c:v>
                </c:pt>
                <c:pt idx="2730">
                  <c:v>5.33202480876695</c:v>
                </c:pt>
                <c:pt idx="2731">
                  <c:v>44.486929015468299</c:v>
                </c:pt>
                <c:pt idx="2732">
                  <c:v>1.8145975475731499</c:v>
                </c:pt>
                <c:pt idx="2733">
                  <c:v>7.25345913909565</c:v>
                </c:pt>
                <c:pt idx="2734">
                  <c:v>4.0391881858993202</c:v>
                </c:pt>
                <c:pt idx="2735">
                  <c:v>2.17556508346305</c:v>
                </c:pt>
                <c:pt idx="2736">
                  <c:v>25.612941453674502</c:v>
                </c:pt>
                <c:pt idx="2737">
                  <c:v>32.458164148802801</c:v>
                </c:pt>
                <c:pt idx="2738">
                  <c:v>36.581168289674103</c:v>
                </c:pt>
                <c:pt idx="2739">
                  <c:v>9.3577557856684201</c:v>
                </c:pt>
                <c:pt idx="2740">
                  <c:v>84.711710503232197</c:v>
                </c:pt>
                <c:pt idx="2741">
                  <c:v>22.099281431201302</c:v>
                </c:pt>
                <c:pt idx="2742">
                  <c:v>37.263010786562802</c:v>
                </c:pt>
                <c:pt idx="2743">
                  <c:v>35.700391055337597</c:v>
                </c:pt>
                <c:pt idx="2744">
                  <c:v>4.1546945059442901</c:v>
                </c:pt>
                <c:pt idx="2745">
                  <c:v>39.413064331151197</c:v>
                </c:pt>
                <c:pt idx="2746">
                  <c:v>35.523919829506198</c:v>
                </c:pt>
                <c:pt idx="2747">
                  <c:v>59.421717380609302</c:v>
                </c:pt>
                <c:pt idx="2748">
                  <c:v>23.881490986587401</c:v>
                </c:pt>
                <c:pt idx="2749">
                  <c:v>13.819328389852499</c:v>
                </c:pt>
                <c:pt idx="2750">
                  <c:v>52.974598347328197</c:v>
                </c:pt>
                <c:pt idx="2751">
                  <c:v>60.0978921227548</c:v>
                </c:pt>
                <c:pt idx="2752">
                  <c:v>2.4086135482703099</c:v>
                </c:pt>
                <c:pt idx="2753">
                  <c:v>8.1547575384484201</c:v>
                </c:pt>
                <c:pt idx="2754">
                  <c:v>1.02846222768349</c:v>
                </c:pt>
                <c:pt idx="2755">
                  <c:v>53.191193584525102</c:v>
                </c:pt>
                <c:pt idx="2756">
                  <c:v>1.1628154849666701</c:v>
                </c:pt>
                <c:pt idx="2757">
                  <c:v>19.544256882807701</c:v>
                </c:pt>
                <c:pt idx="2758">
                  <c:v>1.4019584450556899</c:v>
                </c:pt>
                <c:pt idx="2759">
                  <c:v>14.5383457392276</c:v>
                </c:pt>
                <c:pt idx="2760">
                  <c:v>22.923787865948199</c:v>
                </c:pt>
                <c:pt idx="2761">
                  <c:v>14.6364514088243</c:v>
                </c:pt>
                <c:pt idx="2762">
                  <c:v>77.643225269776707</c:v>
                </c:pt>
                <c:pt idx="2763">
                  <c:v>6.8889745665847801</c:v>
                </c:pt>
                <c:pt idx="2764">
                  <c:v>1.4540461515091601</c:v>
                </c:pt>
                <c:pt idx="2765">
                  <c:v>42.692815005943899</c:v>
                </c:pt>
                <c:pt idx="2766">
                  <c:v>87.726095793458299</c:v>
                </c:pt>
                <c:pt idx="2767">
                  <c:v>39.942271402354301</c:v>
                </c:pt>
                <c:pt idx="2768">
                  <c:v>1.5014114684525399</c:v>
                </c:pt>
                <c:pt idx="2769">
                  <c:v>3.10461082479185</c:v>
                </c:pt>
                <c:pt idx="2770">
                  <c:v>83.968376250013407</c:v>
                </c:pt>
                <c:pt idx="2771">
                  <c:v>31.7742730456057</c:v>
                </c:pt>
                <c:pt idx="2772">
                  <c:v>25.028050415770998</c:v>
                </c:pt>
                <c:pt idx="2773">
                  <c:v>9.3772573202294502</c:v>
                </c:pt>
                <c:pt idx="2774">
                  <c:v>18.388244339601702</c:v>
                </c:pt>
                <c:pt idx="2775">
                  <c:v>56.925944129869698</c:v>
                </c:pt>
                <c:pt idx="2776">
                  <c:v>12.111024035172701</c:v>
                </c:pt>
                <c:pt idx="2777">
                  <c:v>2.5754358444800198</c:v>
                </c:pt>
                <c:pt idx="2778">
                  <c:v>4.3250471308540597</c:v>
                </c:pt>
                <c:pt idx="2779">
                  <c:v>70.360016880462496</c:v>
                </c:pt>
                <c:pt idx="2780">
                  <c:v>3.9285053561886398</c:v>
                </c:pt>
                <c:pt idx="2781">
                  <c:v>5.2084726037712699</c:v>
                </c:pt>
                <c:pt idx="2782">
                  <c:v>2.7183482178353402</c:v>
                </c:pt>
                <c:pt idx="2783">
                  <c:v>14.541163470513901</c:v>
                </c:pt>
                <c:pt idx="2784">
                  <c:v>22.6422052719543</c:v>
                </c:pt>
                <c:pt idx="2785">
                  <c:v>31.080447949308699</c:v>
                </c:pt>
                <c:pt idx="2786">
                  <c:v>51.916420223759602</c:v>
                </c:pt>
                <c:pt idx="2787">
                  <c:v>8.9955366543429491</c:v>
                </c:pt>
                <c:pt idx="2788">
                  <c:v>10.293688805978199</c:v>
                </c:pt>
                <c:pt idx="2789">
                  <c:v>4.0201577962251003</c:v>
                </c:pt>
                <c:pt idx="2790">
                  <c:v>2.9421702985215701</c:v>
                </c:pt>
                <c:pt idx="2791">
                  <c:v>15.2074067915438</c:v>
                </c:pt>
                <c:pt idx="2792">
                  <c:v>9.7014911446429206</c:v>
                </c:pt>
                <c:pt idx="2793">
                  <c:v>12.254909976018601</c:v>
                </c:pt>
                <c:pt idx="2794">
                  <c:v>64.869983898730993</c:v>
                </c:pt>
                <c:pt idx="2795">
                  <c:v>78.247478581731599</c:v>
                </c:pt>
                <c:pt idx="2796">
                  <c:v>10.312304458436699</c:v>
                </c:pt>
                <c:pt idx="2797">
                  <c:v>8.2782094569476907</c:v>
                </c:pt>
                <c:pt idx="2798">
                  <c:v>8.3540442263002195</c:v>
                </c:pt>
                <c:pt idx="2799">
                  <c:v>89.321712745675597</c:v>
                </c:pt>
                <c:pt idx="2800">
                  <c:v>84.577347098935107</c:v>
                </c:pt>
                <c:pt idx="2801">
                  <c:v>45.478808207944603</c:v>
                </c:pt>
                <c:pt idx="2802">
                  <c:v>56.123264820028503</c:v>
                </c:pt>
                <c:pt idx="2803">
                  <c:v>44.176405804456401</c:v>
                </c:pt>
                <c:pt idx="2804">
                  <c:v>44.583090793185498</c:v>
                </c:pt>
                <c:pt idx="2805">
                  <c:v>33.0465974274126</c:v>
                </c:pt>
                <c:pt idx="2806">
                  <c:v>1.65833249824976</c:v>
                </c:pt>
                <c:pt idx="2807">
                  <c:v>2.7583607161334398</c:v>
                </c:pt>
                <c:pt idx="2808">
                  <c:v>61.199551623179801</c:v>
                </c:pt>
                <c:pt idx="2809">
                  <c:v>16.026059275137399</c:v>
                </c:pt>
                <c:pt idx="2810">
                  <c:v>3.3915883100128701</c:v>
                </c:pt>
                <c:pt idx="2811">
                  <c:v>3.7009626856588</c:v>
                </c:pt>
                <c:pt idx="2812">
                  <c:v>14.1758805449068</c:v>
                </c:pt>
                <c:pt idx="2813">
                  <c:v>6.3073897673578099</c:v>
                </c:pt>
                <c:pt idx="2814">
                  <c:v>93.825033966826396</c:v>
                </c:pt>
                <c:pt idx="2815">
                  <c:v>1.6556302891036301</c:v>
                </c:pt>
                <c:pt idx="2816">
                  <c:v>8.1867695137954293</c:v>
                </c:pt>
                <c:pt idx="2817">
                  <c:v>2.3260868318716899</c:v>
                </c:pt>
                <c:pt idx="2818">
                  <c:v>1.94579755291311</c:v>
                </c:pt>
                <c:pt idx="2819">
                  <c:v>85.364295971274899</c:v>
                </c:pt>
                <c:pt idx="2820">
                  <c:v>36.525250042954902</c:v>
                </c:pt>
                <c:pt idx="2821">
                  <c:v>3.8146564239830898</c:v>
                </c:pt>
                <c:pt idx="2822">
                  <c:v>23.868917840668701</c:v>
                </c:pt>
                <c:pt idx="2823">
                  <c:v>77.352958430554196</c:v>
                </c:pt>
                <c:pt idx="2824">
                  <c:v>10.7673344962566</c:v>
                </c:pt>
                <c:pt idx="2825">
                  <c:v>68.901692159314393</c:v>
                </c:pt>
                <c:pt idx="2826">
                  <c:v>97.087682339505704</c:v>
                </c:pt>
                <c:pt idx="2827">
                  <c:v>63.319495683068702</c:v>
                </c:pt>
                <c:pt idx="2828">
                  <c:v>5.4619311104177699</c:v>
                </c:pt>
                <c:pt idx="2829">
                  <c:v>2.0535183305923801</c:v>
                </c:pt>
                <c:pt idx="2830">
                  <c:v>24.072668685398501</c:v>
                </c:pt>
                <c:pt idx="2831">
                  <c:v>96.632816177233707</c:v>
                </c:pt>
                <c:pt idx="2832">
                  <c:v>78.009387016637007</c:v>
                </c:pt>
                <c:pt idx="2833">
                  <c:v>31.993137710827099</c:v>
                </c:pt>
                <c:pt idx="2834">
                  <c:v>35.319141380995099</c:v>
                </c:pt>
                <c:pt idx="2835">
                  <c:v>3.17794499095486</c:v>
                </c:pt>
                <c:pt idx="2836">
                  <c:v>5.5694754133459199</c:v>
                </c:pt>
                <c:pt idx="2837">
                  <c:v>25.414313762093599</c:v>
                </c:pt>
                <c:pt idx="2838">
                  <c:v>1.48167501014221</c:v>
                </c:pt>
                <c:pt idx="2839">
                  <c:v>15.658030946238799</c:v>
                </c:pt>
                <c:pt idx="2840">
                  <c:v>1.98785426692603</c:v>
                </c:pt>
                <c:pt idx="2841">
                  <c:v>4.1936415077025302</c:v>
                </c:pt>
                <c:pt idx="2842">
                  <c:v>2.2165227685269699</c:v>
                </c:pt>
                <c:pt idx="2843">
                  <c:v>1.1071943040460901</c:v>
                </c:pt>
                <c:pt idx="2844">
                  <c:v>9.5022506790864991</c:v>
                </c:pt>
                <c:pt idx="2845">
                  <c:v>45.418249523431399</c:v>
                </c:pt>
                <c:pt idx="2846">
                  <c:v>3.7137158769979499</c:v>
                </c:pt>
                <c:pt idx="2847">
                  <c:v>2.7052246243391398</c:v>
                </c:pt>
                <c:pt idx="2848">
                  <c:v>1.2430706178320701</c:v>
                </c:pt>
                <c:pt idx="2849">
                  <c:v>2.2826919239914201</c:v>
                </c:pt>
                <c:pt idx="2850">
                  <c:v>2.3792623963190498</c:v>
                </c:pt>
                <c:pt idx="2851">
                  <c:v>3.0521506283402702</c:v>
                </c:pt>
                <c:pt idx="2852">
                  <c:v>19.053067567650601</c:v>
                </c:pt>
                <c:pt idx="2853">
                  <c:v>89.472122849528404</c:v>
                </c:pt>
                <c:pt idx="2854">
                  <c:v>1.3040307324881899</c:v>
                </c:pt>
                <c:pt idx="2855">
                  <c:v>57.317692902637901</c:v>
                </c:pt>
                <c:pt idx="2856">
                  <c:v>9.2933210432159399</c:v>
                </c:pt>
                <c:pt idx="2857">
                  <c:v>1.7151648542737401</c:v>
                </c:pt>
                <c:pt idx="2858">
                  <c:v>49.532360906585303</c:v>
                </c:pt>
                <c:pt idx="2859">
                  <c:v>50.690271458136401</c:v>
                </c:pt>
                <c:pt idx="2860">
                  <c:v>1.38632896037797</c:v>
                </c:pt>
                <c:pt idx="2861">
                  <c:v>2.0763860539122199</c:v>
                </c:pt>
                <c:pt idx="2862">
                  <c:v>53.662708766304398</c:v>
                </c:pt>
                <c:pt idx="2863">
                  <c:v>70.745249546604498</c:v>
                </c:pt>
                <c:pt idx="2864">
                  <c:v>4.0797155415618898</c:v>
                </c:pt>
                <c:pt idx="2865">
                  <c:v>1.9305528823639</c:v>
                </c:pt>
                <c:pt idx="2866">
                  <c:v>1.11560338760527</c:v>
                </c:pt>
                <c:pt idx="2867">
                  <c:v>2.2850597207318502</c:v>
                </c:pt>
                <c:pt idx="2868">
                  <c:v>12.9726999183942</c:v>
                </c:pt>
                <c:pt idx="2869">
                  <c:v>1.51595157408231</c:v>
                </c:pt>
                <c:pt idx="2870">
                  <c:v>1.2145001171183201</c:v>
                </c:pt>
                <c:pt idx="2871">
                  <c:v>1.39268003510577</c:v>
                </c:pt>
                <c:pt idx="2872">
                  <c:v>11.126653173710499</c:v>
                </c:pt>
                <c:pt idx="2873">
                  <c:v>9.5123324068652799</c:v>
                </c:pt>
                <c:pt idx="2874">
                  <c:v>13.3241159198797</c:v>
                </c:pt>
                <c:pt idx="2875">
                  <c:v>35.717430392052997</c:v>
                </c:pt>
                <c:pt idx="2876">
                  <c:v>2.4625181387041799</c:v>
                </c:pt>
                <c:pt idx="2877">
                  <c:v>13.7237736552693</c:v>
                </c:pt>
                <c:pt idx="2878">
                  <c:v>6.7025298946517697</c:v>
                </c:pt>
                <c:pt idx="2879">
                  <c:v>4.1390996986430899</c:v>
                </c:pt>
                <c:pt idx="2880">
                  <c:v>1.5799121852834399</c:v>
                </c:pt>
                <c:pt idx="2881">
                  <c:v>20.713631529663001</c:v>
                </c:pt>
                <c:pt idx="2882">
                  <c:v>1.65067170184819</c:v>
                </c:pt>
                <c:pt idx="2883">
                  <c:v>16.203014301028901</c:v>
                </c:pt>
                <c:pt idx="2884">
                  <c:v>25.1952862800715</c:v>
                </c:pt>
                <c:pt idx="2885">
                  <c:v>2.15776079509406</c:v>
                </c:pt>
                <c:pt idx="2886">
                  <c:v>45.922608273847402</c:v>
                </c:pt>
                <c:pt idx="2887">
                  <c:v>7.0337428877618899</c:v>
                </c:pt>
                <c:pt idx="2888">
                  <c:v>2.08624327467049</c:v>
                </c:pt>
                <c:pt idx="2889">
                  <c:v>5.3807368292334203</c:v>
                </c:pt>
                <c:pt idx="2890">
                  <c:v>2.0354957378589802</c:v>
                </c:pt>
                <c:pt idx="2891">
                  <c:v>88.785095368214002</c:v>
                </c:pt>
                <c:pt idx="2892">
                  <c:v>13.1158429268972</c:v>
                </c:pt>
                <c:pt idx="2893">
                  <c:v>10.252437401208301</c:v>
                </c:pt>
                <c:pt idx="2894">
                  <c:v>37.351713385358501</c:v>
                </c:pt>
                <c:pt idx="2895">
                  <c:v>15.582864802133599</c:v>
                </c:pt>
                <c:pt idx="2896">
                  <c:v>53.517986640362302</c:v>
                </c:pt>
                <c:pt idx="2897">
                  <c:v>12.6522167734209</c:v>
                </c:pt>
                <c:pt idx="2898">
                  <c:v>1.0004802075649799</c:v>
                </c:pt>
                <c:pt idx="2899">
                  <c:v>6.4105263236388899</c:v>
                </c:pt>
                <c:pt idx="2900">
                  <c:v>18.144865157819002</c:v>
                </c:pt>
                <c:pt idx="2901">
                  <c:v>2.5095210734331799</c:v>
                </c:pt>
                <c:pt idx="2902">
                  <c:v>12.4838638462278</c:v>
                </c:pt>
                <c:pt idx="2903">
                  <c:v>9.8090408763323609</c:v>
                </c:pt>
                <c:pt idx="2904">
                  <c:v>1.0436745819333499</c:v>
                </c:pt>
                <c:pt idx="2905">
                  <c:v>4.8259368644303402</c:v>
                </c:pt>
                <c:pt idx="2906">
                  <c:v>88.670247423898203</c:v>
                </c:pt>
                <c:pt idx="2907">
                  <c:v>22.782005000189699</c:v>
                </c:pt>
                <c:pt idx="2908">
                  <c:v>8.35152782110214</c:v>
                </c:pt>
                <c:pt idx="2909">
                  <c:v>3.7857359237596699</c:v>
                </c:pt>
                <c:pt idx="2910">
                  <c:v>77.826786970641393</c:v>
                </c:pt>
                <c:pt idx="2911">
                  <c:v>1.85910295813397</c:v>
                </c:pt>
                <c:pt idx="2912">
                  <c:v>95.875428194054706</c:v>
                </c:pt>
                <c:pt idx="2913">
                  <c:v>14.4963045213137</c:v>
                </c:pt>
                <c:pt idx="2914">
                  <c:v>51.866854335086302</c:v>
                </c:pt>
                <c:pt idx="2915">
                  <c:v>2.0789382143638599</c:v>
                </c:pt>
                <c:pt idx="2916">
                  <c:v>24.530661033486201</c:v>
                </c:pt>
                <c:pt idx="2917">
                  <c:v>7.5992092457377796</c:v>
                </c:pt>
                <c:pt idx="2918">
                  <c:v>28.171079563194802</c:v>
                </c:pt>
                <c:pt idx="2919">
                  <c:v>19.131016752193901</c:v>
                </c:pt>
                <c:pt idx="2920">
                  <c:v>2.19198362307529</c:v>
                </c:pt>
                <c:pt idx="2921">
                  <c:v>8.3410479417229393</c:v>
                </c:pt>
                <c:pt idx="2922">
                  <c:v>106.44971150122301</c:v>
                </c:pt>
                <c:pt idx="2923">
                  <c:v>1.51111848329105</c:v>
                </c:pt>
                <c:pt idx="2924">
                  <c:v>14.5478121364015</c:v>
                </c:pt>
                <c:pt idx="2925">
                  <c:v>8.1462627960678304</c:v>
                </c:pt>
                <c:pt idx="2926">
                  <c:v>10.5247722995583</c:v>
                </c:pt>
                <c:pt idx="2927">
                  <c:v>20.558236258093</c:v>
                </c:pt>
                <c:pt idx="2928">
                  <c:v>66.005890805264002</c:v>
                </c:pt>
                <c:pt idx="2929">
                  <c:v>4.02655875840495</c:v>
                </c:pt>
                <c:pt idx="2930">
                  <c:v>6.2908992682500902</c:v>
                </c:pt>
                <c:pt idx="2931">
                  <c:v>25.918885168135201</c:v>
                </c:pt>
                <c:pt idx="2932">
                  <c:v>36.143158884037703</c:v>
                </c:pt>
                <c:pt idx="2933">
                  <c:v>55.618987241695102</c:v>
                </c:pt>
                <c:pt idx="2934">
                  <c:v>7.5786144708528997</c:v>
                </c:pt>
                <c:pt idx="2935">
                  <c:v>3.9060063767279698</c:v>
                </c:pt>
                <c:pt idx="2936">
                  <c:v>3.3287460450325401</c:v>
                </c:pt>
                <c:pt idx="2937">
                  <c:v>4.3160955366112796</c:v>
                </c:pt>
                <c:pt idx="2938">
                  <c:v>22.818180200259199</c:v>
                </c:pt>
                <c:pt idx="2939">
                  <c:v>18.602635047388802</c:v>
                </c:pt>
                <c:pt idx="2940">
                  <c:v>27.826128304173299</c:v>
                </c:pt>
                <c:pt idx="2941">
                  <c:v>1.0076531629075101</c:v>
                </c:pt>
                <c:pt idx="2942">
                  <c:v>1.1487912870992201</c:v>
                </c:pt>
                <c:pt idx="2943">
                  <c:v>4.8602182867585304</c:v>
                </c:pt>
                <c:pt idx="2944">
                  <c:v>39.248988441709201</c:v>
                </c:pt>
                <c:pt idx="2945">
                  <c:v>5.8274286620159996</c:v>
                </c:pt>
                <c:pt idx="2946">
                  <c:v>10.713840564860501</c:v>
                </c:pt>
                <c:pt idx="2947">
                  <c:v>53.470084259285798</c:v>
                </c:pt>
                <c:pt idx="2948">
                  <c:v>8.5278150897747906</c:v>
                </c:pt>
                <c:pt idx="2949">
                  <c:v>1.01397696117331</c:v>
                </c:pt>
                <c:pt idx="2950">
                  <c:v>86.337201951459704</c:v>
                </c:pt>
                <c:pt idx="2951">
                  <c:v>41.734458084788301</c:v>
                </c:pt>
                <c:pt idx="2952">
                  <c:v>1.7820680124883901</c:v>
                </c:pt>
                <c:pt idx="2953">
                  <c:v>5.4280775448065599</c:v>
                </c:pt>
                <c:pt idx="2954">
                  <c:v>7.7327528621332098</c:v>
                </c:pt>
                <c:pt idx="2955">
                  <c:v>3.7025848759595901</c:v>
                </c:pt>
                <c:pt idx="2956">
                  <c:v>6.0641804778063397</c:v>
                </c:pt>
                <c:pt idx="2957">
                  <c:v>2.5984388623161698</c:v>
                </c:pt>
                <c:pt idx="2958">
                  <c:v>6.40847355209422</c:v>
                </c:pt>
                <c:pt idx="2959">
                  <c:v>8.1711583882938807</c:v>
                </c:pt>
                <c:pt idx="2960">
                  <c:v>15.2213174797467</c:v>
                </c:pt>
                <c:pt idx="2961">
                  <c:v>8.1833675966809398</c:v>
                </c:pt>
                <c:pt idx="2962">
                  <c:v>34.760693574994399</c:v>
                </c:pt>
                <c:pt idx="2963">
                  <c:v>10.15353534051</c:v>
                </c:pt>
                <c:pt idx="2964">
                  <c:v>9.8113897136078307</c:v>
                </c:pt>
                <c:pt idx="2965">
                  <c:v>4.78890931154125</c:v>
                </c:pt>
                <c:pt idx="2966">
                  <c:v>5.83032470772328</c:v>
                </c:pt>
                <c:pt idx="2967">
                  <c:v>1.30143656987621</c:v>
                </c:pt>
                <c:pt idx="2968">
                  <c:v>4.4833471033194998</c:v>
                </c:pt>
                <c:pt idx="2969">
                  <c:v>1.85974223195707</c:v>
                </c:pt>
                <c:pt idx="2970">
                  <c:v>12.7341447807649</c:v>
                </c:pt>
                <c:pt idx="2971">
                  <c:v>7.0389476554887596</c:v>
                </c:pt>
                <c:pt idx="2972">
                  <c:v>32.769292918211796</c:v>
                </c:pt>
                <c:pt idx="2973">
                  <c:v>105.194500182719</c:v>
                </c:pt>
                <c:pt idx="2974">
                  <c:v>60.626605166559997</c:v>
                </c:pt>
                <c:pt idx="2975">
                  <c:v>17.4516010225557</c:v>
                </c:pt>
                <c:pt idx="2976">
                  <c:v>13.996969707457399</c:v>
                </c:pt>
                <c:pt idx="2977">
                  <c:v>41.687112691049101</c:v>
                </c:pt>
                <c:pt idx="2978">
                  <c:v>2.0128392259729901</c:v>
                </c:pt>
                <c:pt idx="2979">
                  <c:v>15.710478808500101</c:v>
                </c:pt>
                <c:pt idx="2980">
                  <c:v>15.935216854561</c:v>
                </c:pt>
                <c:pt idx="2981">
                  <c:v>5.1104829835440402</c:v>
                </c:pt>
                <c:pt idx="2982">
                  <c:v>80.800136913162305</c:v>
                </c:pt>
                <c:pt idx="2983">
                  <c:v>108.46932335044001</c:v>
                </c:pt>
                <c:pt idx="2984">
                  <c:v>108.97046835603</c:v>
                </c:pt>
                <c:pt idx="2985">
                  <c:v>70.145687265242202</c:v>
                </c:pt>
                <c:pt idx="2986">
                  <c:v>27.319322760583301</c:v>
                </c:pt>
                <c:pt idx="2987">
                  <c:v>31.932778860000301</c:v>
                </c:pt>
                <c:pt idx="2988">
                  <c:v>48.0790448002722</c:v>
                </c:pt>
                <c:pt idx="2989">
                  <c:v>45.824009676332402</c:v>
                </c:pt>
                <c:pt idx="2990">
                  <c:v>1.44656196913502</c:v>
                </c:pt>
                <c:pt idx="2991">
                  <c:v>42.734899808169402</c:v>
                </c:pt>
                <c:pt idx="2992">
                  <c:v>11.0354014183768</c:v>
                </c:pt>
                <c:pt idx="2993">
                  <c:v>33.741052560610498</c:v>
                </c:pt>
                <c:pt idx="2994">
                  <c:v>6.8243161004551602</c:v>
                </c:pt>
                <c:pt idx="2995">
                  <c:v>5.8768833825048299</c:v>
                </c:pt>
                <c:pt idx="2996">
                  <c:v>1.9177867610796</c:v>
                </c:pt>
                <c:pt idx="2997">
                  <c:v>41.390405411610203</c:v>
                </c:pt>
                <c:pt idx="2998">
                  <c:v>8.6366378291167898</c:v>
                </c:pt>
                <c:pt idx="2999">
                  <c:v>14.0880956770234</c:v>
                </c:pt>
                <c:pt idx="3000">
                  <c:v>46.423831473366398</c:v>
                </c:pt>
                <c:pt idx="3001">
                  <c:v>6.9539669659490002</c:v>
                </c:pt>
                <c:pt idx="3002">
                  <c:v>85.533632570936803</c:v>
                </c:pt>
                <c:pt idx="3003">
                  <c:v>64.664066141484099</c:v>
                </c:pt>
                <c:pt idx="3004">
                  <c:v>87.702696604641204</c:v>
                </c:pt>
                <c:pt idx="3005">
                  <c:v>10.308652039960901</c:v>
                </c:pt>
                <c:pt idx="3006">
                  <c:v>2.2048324483698498</c:v>
                </c:pt>
                <c:pt idx="3007">
                  <c:v>1.5671025923113799</c:v>
                </c:pt>
                <c:pt idx="3008">
                  <c:v>77.525722007822907</c:v>
                </c:pt>
                <c:pt idx="3009">
                  <c:v>24.724216243794199</c:v>
                </c:pt>
                <c:pt idx="3010">
                  <c:v>1.5049383256589</c:v>
                </c:pt>
                <c:pt idx="3011">
                  <c:v>10.7000568657347</c:v>
                </c:pt>
                <c:pt idx="3012">
                  <c:v>25.234161236726798</c:v>
                </c:pt>
                <c:pt idx="3013">
                  <c:v>96.588096404838296</c:v>
                </c:pt>
                <c:pt idx="3014">
                  <c:v>33.948226654769698</c:v>
                </c:pt>
                <c:pt idx="3015">
                  <c:v>6.8407446007308197</c:v>
                </c:pt>
                <c:pt idx="3016">
                  <c:v>32.1169270172295</c:v>
                </c:pt>
                <c:pt idx="3017">
                  <c:v>5.4541091856628201</c:v>
                </c:pt>
                <c:pt idx="3018">
                  <c:v>3.34595777207472</c:v>
                </c:pt>
                <c:pt idx="3019">
                  <c:v>2.0268494503078802</c:v>
                </c:pt>
                <c:pt idx="3020">
                  <c:v>6.6730167594698999</c:v>
                </c:pt>
                <c:pt idx="3021">
                  <c:v>2.9791072212141998</c:v>
                </c:pt>
                <c:pt idx="3022">
                  <c:v>8.2378303391655994</c:v>
                </c:pt>
                <c:pt idx="3023">
                  <c:v>8.9314945115557691</c:v>
                </c:pt>
                <c:pt idx="3024">
                  <c:v>1.93006706754557</c:v>
                </c:pt>
                <c:pt idx="3025">
                  <c:v>112.915655503818</c:v>
                </c:pt>
                <c:pt idx="3026">
                  <c:v>35.292636524674101</c:v>
                </c:pt>
                <c:pt idx="3027">
                  <c:v>101.89084691356</c:v>
                </c:pt>
                <c:pt idx="3028">
                  <c:v>56.4657104977613</c:v>
                </c:pt>
                <c:pt idx="3029">
                  <c:v>2.5535382367842199</c:v>
                </c:pt>
                <c:pt idx="3030">
                  <c:v>11.023837486096101</c:v>
                </c:pt>
                <c:pt idx="3031">
                  <c:v>1.6052814255155601</c:v>
                </c:pt>
                <c:pt idx="3032">
                  <c:v>2.22407156029091</c:v>
                </c:pt>
                <c:pt idx="3033">
                  <c:v>6.4002717984940301</c:v>
                </c:pt>
                <c:pt idx="3034">
                  <c:v>86.897834062192999</c:v>
                </c:pt>
                <c:pt idx="3035">
                  <c:v>21.006163305697399</c:v>
                </c:pt>
                <c:pt idx="3036">
                  <c:v>34.786094956895703</c:v>
                </c:pt>
                <c:pt idx="3037">
                  <c:v>18.756074070709701</c:v>
                </c:pt>
                <c:pt idx="3038">
                  <c:v>116.59943426567899</c:v>
                </c:pt>
                <c:pt idx="3039">
                  <c:v>10.0809577315755</c:v>
                </c:pt>
                <c:pt idx="3040">
                  <c:v>8.8607543163228204</c:v>
                </c:pt>
                <c:pt idx="3041">
                  <c:v>25.429333683995399</c:v>
                </c:pt>
                <c:pt idx="3042">
                  <c:v>1.5364330584781201</c:v>
                </c:pt>
                <c:pt idx="3043">
                  <c:v>5.8155172009164504</c:v>
                </c:pt>
                <c:pt idx="3044">
                  <c:v>41.201545698004303</c:v>
                </c:pt>
                <c:pt idx="3045">
                  <c:v>10.8170144252841</c:v>
                </c:pt>
                <c:pt idx="3046">
                  <c:v>46.756684819677098</c:v>
                </c:pt>
                <c:pt idx="3047">
                  <c:v>3.2985884195827699</c:v>
                </c:pt>
                <c:pt idx="3048">
                  <c:v>7.1613537594344896</c:v>
                </c:pt>
                <c:pt idx="3049">
                  <c:v>9.3188290726742196</c:v>
                </c:pt>
                <c:pt idx="3050">
                  <c:v>4.3679288925243398</c:v>
                </c:pt>
                <c:pt idx="3051">
                  <c:v>1.6577755326824399</c:v>
                </c:pt>
                <c:pt idx="3052">
                  <c:v>17.094615104050899</c:v>
                </c:pt>
                <c:pt idx="3053">
                  <c:v>3.50206220828457</c:v>
                </c:pt>
                <c:pt idx="3054">
                  <c:v>6.8707617378076904</c:v>
                </c:pt>
                <c:pt idx="3055">
                  <c:v>22.296531653882099</c:v>
                </c:pt>
                <c:pt idx="3056">
                  <c:v>73.139627100817606</c:v>
                </c:pt>
                <c:pt idx="3057">
                  <c:v>5.1481806591842902</c:v>
                </c:pt>
                <c:pt idx="3058">
                  <c:v>1.2098093847245801</c:v>
                </c:pt>
                <c:pt idx="3059">
                  <c:v>2.5964259102152201</c:v>
                </c:pt>
                <c:pt idx="3060">
                  <c:v>12.892193045111201</c:v>
                </c:pt>
                <c:pt idx="3061">
                  <c:v>24.7981499039395</c:v>
                </c:pt>
                <c:pt idx="3062">
                  <c:v>5.6212992643847803</c:v>
                </c:pt>
                <c:pt idx="3063">
                  <c:v>4.6925227864655703</c:v>
                </c:pt>
                <c:pt idx="3064">
                  <c:v>4.1957386290154401</c:v>
                </c:pt>
                <c:pt idx="3065">
                  <c:v>3.41586004402388</c:v>
                </c:pt>
                <c:pt idx="3066">
                  <c:v>16.136755637062201</c:v>
                </c:pt>
                <c:pt idx="3067">
                  <c:v>4.2812674843935197</c:v>
                </c:pt>
                <c:pt idx="3068">
                  <c:v>40.000613480653399</c:v>
                </c:pt>
                <c:pt idx="3069">
                  <c:v>27.664585909842</c:v>
                </c:pt>
                <c:pt idx="3070">
                  <c:v>3.0130762952332901</c:v>
                </c:pt>
                <c:pt idx="3071">
                  <c:v>3.4680233326553198</c:v>
                </c:pt>
                <c:pt idx="3072">
                  <c:v>75.245843534275494</c:v>
                </c:pt>
                <c:pt idx="3073">
                  <c:v>50.0141998979772</c:v>
                </c:pt>
                <c:pt idx="3074">
                  <c:v>33.987974485291097</c:v>
                </c:pt>
                <c:pt idx="3075">
                  <c:v>76.635251123425803</c:v>
                </c:pt>
                <c:pt idx="3076">
                  <c:v>28.073675072863299</c:v>
                </c:pt>
                <c:pt idx="3077">
                  <c:v>2.5160596447131498</c:v>
                </c:pt>
                <c:pt idx="3078">
                  <c:v>10.552867398404</c:v>
                </c:pt>
                <c:pt idx="3079">
                  <c:v>95.206062455988203</c:v>
                </c:pt>
                <c:pt idx="3080">
                  <c:v>2.5618228030899299</c:v>
                </c:pt>
                <c:pt idx="3081">
                  <c:v>2.9310884498211101</c:v>
                </c:pt>
                <c:pt idx="3082">
                  <c:v>3.9012784386649999</c:v>
                </c:pt>
                <c:pt idx="3083">
                  <c:v>99.018583958807199</c:v>
                </c:pt>
                <c:pt idx="3084">
                  <c:v>1.8324811383178099</c:v>
                </c:pt>
                <c:pt idx="3085">
                  <c:v>14.2874314838514</c:v>
                </c:pt>
                <c:pt idx="3086">
                  <c:v>15.1368438212447</c:v>
                </c:pt>
                <c:pt idx="3087">
                  <c:v>3.0798409319633202</c:v>
                </c:pt>
                <c:pt idx="3088">
                  <c:v>3.09114666850743</c:v>
                </c:pt>
                <c:pt idx="3089">
                  <c:v>31.1704763163862</c:v>
                </c:pt>
                <c:pt idx="3090">
                  <c:v>18.192345645927599</c:v>
                </c:pt>
                <c:pt idx="3091">
                  <c:v>1.0935668705202199</c:v>
                </c:pt>
                <c:pt idx="3092">
                  <c:v>8.0859176894548792</c:v>
                </c:pt>
                <c:pt idx="3093">
                  <c:v>144.214269220501</c:v>
                </c:pt>
                <c:pt idx="3094">
                  <c:v>1.1921006289738401</c:v>
                </c:pt>
                <c:pt idx="3095">
                  <c:v>30.341450446761499</c:v>
                </c:pt>
                <c:pt idx="3096">
                  <c:v>22.7358466065307</c:v>
                </c:pt>
                <c:pt idx="3097">
                  <c:v>26.515723905356602</c:v>
                </c:pt>
                <c:pt idx="3098">
                  <c:v>42.675470683596302</c:v>
                </c:pt>
                <c:pt idx="3099">
                  <c:v>108.90893076626401</c:v>
                </c:pt>
                <c:pt idx="3100">
                  <c:v>21.584083279178799</c:v>
                </c:pt>
                <c:pt idx="3101">
                  <c:v>2.2165118078344701</c:v>
                </c:pt>
                <c:pt idx="3102">
                  <c:v>51.646502436628303</c:v>
                </c:pt>
                <c:pt idx="3103">
                  <c:v>32.3420306845778</c:v>
                </c:pt>
                <c:pt idx="3104">
                  <c:v>10.0878701986544</c:v>
                </c:pt>
                <c:pt idx="3105">
                  <c:v>24.665170432370701</c:v>
                </c:pt>
                <c:pt idx="3106">
                  <c:v>13.0900772772002</c:v>
                </c:pt>
                <c:pt idx="3107">
                  <c:v>70.777786915105494</c:v>
                </c:pt>
                <c:pt idx="3108">
                  <c:v>2.7044900456799801</c:v>
                </c:pt>
                <c:pt idx="3109">
                  <c:v>2.1467296928628401</c:v>
                </c:pt>
                <c:pt idx="3110">
                  <c:v>1.9348319652836801</c:v>
                </c:pt>
                <c:pt idx="3111">
                  <c:v>4.53220272937053</c:v>
                </c:pt>
                <c:pt idx="3112">
                  <c:v>61.012237458762002</c:v>
                </c:pt>
                <c:pt idx="3113">
                  <c:v>16.809446664854502</c:v>
                </c:pt>
                <c:pt idx="3114">
                  <c:v>60.841612622497998</c:v>
                </c:pt>
                <c:pt idx="3115">
                  <c:v>69.994461633301498</c:v>
                </c:pt>
                <c:pt idx="3116">
                  <c:v>2.5300543252103598</c:v>
                </c:pt>
                <c:pt idx="3117">
                  <c:v>22.262856121961999</c:v>
                </c:pt>
                <c:pt idx="3118">
                  <c:v>60.148407544405501</c:v>
                </c:pt>
                <c:pt idx="3119">
                  <c:v>141.33150624828301</c:v>
                </c:pt>
                <c:pt idx="3120">
                  <c:v>124.394846183363</c:v>
                </c:pt>
                <c:pt idx="3121">
                  <c:v>1.1280355972476701</c:v>
                </c:pt>
                <c:pt idx="3122">
                  <c:v>38.059353875520301</c:v>
                </c:pt>
                <c:pt idx="3123">
                  <c:v>7.8146467749902904</c:v>
                </c:pt>
                <c:pt idx="3124">
                  <c:v>3.78658547137801</c:v>
                </c:pt>
                <c:pt idx="3125">
                  <c:v>2.16198258898718</c:v>
                </c:pt>
                <c:pt idx="3126">
                  <c:v>34.814409244793602</c:v>
                </c:pt>
                <c:pt idx="3127">
                  <c:v>9.0543819230853497</c:v>
                </c:pt>
                <c:pt idx="3128">
                  <c:v>66.062029821083598</c:v>
                </c:pt>
                <c:pt idx="3129">
                  <c:v>14.128460917142</c:v>
                </c:pt>
                <c:pt idx="3130">
                  <c:v>10.4476364838753</c:v>
                </c:pt>
                <c:pt idx="3131">
                  <c:v>63.204245007482903</c:v>
                </c:pt>
                <c:pt idx="3132">
                  <c:v>19.7217696774314</c:v>
                </c:pt>
                <c:pt idx="3133">
                  <c:v>41.617237173204501</c:v>
                </c:pt>
                <c:pt idx="3134">
                  <c:v>13.0797087210375</c:v>
                </c:pt>
                <c:pt idx="3135">
                  <c:v>38.224332372510098</c:v>
                </c:pt>
                <c:pt idx="3136">
                  <c:v>5.4664845010707701</c:v>
                </c:pt>
                <c:pt idx="3137">
                  <c:v>26.695406379605</c:v>
                </c:pt>
                <c:pt idx="3138">
                  <c:v>147.96696109896899</c:v>
                </c:pt>
                <c:pt idx="3139">
                  <c:v>22.749494249624799</c:v>
                </c:pt>
                <c:pt idx="3140">
                  <c:v>1.1368050218964001</c:v>
                </c:pt>
                <c:pt idx="3141">
                  <c:v>5.6492668088703004</c:v>
                </c:pt>
                <c:pt idx="3142">
                  <c:v>2.4257016485501399</c:v>
                </c:pt>
                <c:pt idx="3143">
                  <c:v>47.532460564645604</c:v>
                </c:pt>
                <c:pt idx="3144">
                  <c:v>3.4269606510267399</c:v>
                </c:pt>
                <c:pt idx="3145">
                  <c:v>3.93866095175549</c:v>
                </c:pt>
                <c:pt idx="3146">
                  <c:v>16.638979476230599</c:v>
                </c:pt>
                <c:pt idx="3147">
                  <c:v>109.700626053348</c:v>
                </c:pt>
                <c:pt idx="3148">
                  <c:v>2.6308648620056099</c:v>
                </c:pt>
                <c:pt idx="3149">
                  <c:v>75.385860345305204</c:v>
                </c:pt>
                <c:pt idx="3150">
                  <c:v>131.34355734010001</c:v>
                </c:pt>
                <c:pt idx="3151">
                  <c:v>1.0998974777741</c:v>
                </c:pt>
                <c:pt idx="3152">
                  <c:v>1.03303039920503</c:v>
                </c:pt>
                <c:pt idx="3153">
                  <c:v>13.809529167036599</c:v>
                </c:pt>
                <c:pt idx="3154">
                  <c:v>68.263249978417804</c:v>
                </c:pt>
                <c:pt idx="3155">
                  <c:v>10.4687949259276</c:v>
                </c:pt>
                <c:pt idx="3156">
                  <c:v>1.0642336583933001</c:v>
                </c:pt>
                <c:pt idx="3157">
                  <c:v>14.378867257363201</c:v>
                </c:pt>
                <c:pt idx="3158">
                  <c:v>5.9166948147980998</c:v>
                </c:pt>
                <c:pt idx="3159">
                  <c:v>2.6099540132992298</c:v>
                </c:pt>
                <c:pt idx="3160">
                  <c:v>6.1768919734574403</c:v>
                </c:pt>
                <c:pt idx="3161">
                  <c:v>5.4213580227177003</c:v>
                </c:pt>
                <c:pt idx="3162">
                  <c:v>14.7451918783681</c:v>
                </c:pt>
                <c:pt idx="3163">
                  <c:v>14.123927962158801</c:v>
                </c:pt>
                <c:pt idx="3164">
                  <c:v>1.4756213082613401</c:v>
                </c:pt>
                <c:pt idx="3165">
                  <c:v>18.187844867560301</c:v>
                </c:pt>
                <c:pt idx="3166">
                  <c:v>12.7438889178216</c:v>
                </c:pt>
                <c:pt idx="3167">
                  <c:v>3.9632179491439201</c:v>
                </c:pt>
                <c:pt idx="3168">
                  <c:v>5.9731794079820997</c:v>
                </c:pt>
                <c:pt idx="3169">
                  <c:v>43.514334736197398</c:v>
                </c:pt>
                <c:pt idx="3170">
                  <c:v>2.8045419157709399</c:v>
                </c:pt>
                <c:pt idx="3171">
                  <c:v>3.3271002007327</c:v>
                </c:pt>
                <c:pt idx="3172">
                  <c:v>101.1223827739</c:v>
                </c:pt>
                <c:pt idx="3173">
                  <c:v>3.1157511592961402</c:v>
                </c:pt>
                <c:pt idx="3174">
                  <c:v>6.1782529192020297</c:v>
                </c:pt>
                <c:pt idx="3175">
                  <c:v>6.03513397784607</c:v>
                </c:pt>
                <c:pt idx="3176">
                  <c:v>3.0905949114529698</c:v>
                </c:pt>
                <c:pt idx="3177">
                  <c:v>73.0891286867503</c:v>
                </c:pt>
                <c:pt idx="3178">
                  <c:v>65.588706069038295</c:v>
                </c:pt>
                <c:pt idx="3179">
                  <c:v>6.3511610504162199</c:v>
                </c:pt>
                <c:pt idx="3180">
                  <c:v>1.2080960370496101</c:v>
                </c:pt>
                <c:pt idx="3181">
                  <c:v>2.3976358194481699</c:v>
                </c:pt>
                <c:pt idx="3182">
                  <c:v>42.739119994119797</c:v>
                </c:pt>
                <c:pt idx="3183">
                  <c:v>42.964262894457001</c:v>
                </c:pt>
                <c:pt idx="3184">
                  <c:v>132.28522331163501</c:v>
                </c:pt>
                <c:pt idx="3185">
                  <c:v>1.49676612074083</c:v>
                </c:pt>
                <c:pt idx="3186">
                  <c:v>21.870063449793101</c:v>
                </c:pt>
                <c:pt idx="3187">
                  <c:v>88.596244778670197</c:v>
                </c:pt>
                <c:pt idx="3188">
                  <c:v>71.252275595504699</c:v>
                </c:pt>
                <c:pt idx="3189">
                  <c:v>21.153479965352599</c:v>
                </c:pt>
                <c:pt idx="3190">
                  <c:v>114.773235479712</c:v>
                </c:pt>
                <c:pt idx="3191">
                  <c:v>22.6696883562851</c:v>
                </c:pt>
                <c:pt idx="3192">
                  <c:v>128.069215148995</c:v>
                </c:pt>
                <c:pt idx="3193">
                  <c:v>143.56009918332501</c:v>
                </c:pt>
                <c:pt idx="3194">
                  <c:v>9.9759861686489</c:v>
                </c:pt>
                <c:pt idx="3195">
                  <c:v>9.0494020745118995</c:v>
                </c:pt>
                <c:pt idx="3196">
                  <c:v>3.61837634898222</c:v>
                </c:pt>
                <c:pt idx="3197">
                  <c:v>3.7880409881855801</c:v>
                </c:pt>
                <c:pt idx="3198">
                  <c:v>47.401903601207898</c:v>
                </c:pt>
                <c:pt idx="3199">
                  <c:v>4.7641780028340497</c:v>
                </c:pt>
                <c:pt idx="3200">
                  <c:v>1.6230254875355701</c:v>
                </c:pt>
                <c:pt idx="3201">
                  <c:v>31.181748228865999</c:v>
                </c:pt>
                <c:pt idx="3202">
                  <c:v>3.3573772494645402</c:v>
                </c:pt>
                <c:pt idx="3203">
                  <c:v>11.451551303448801</c:v>
                </c:pt>
                <c:pt idx="3204">
                  <c:v>2.5322777916839398</c:v>
                </c:pt>
                <c:pt idx="3205">
                  <c:v>125.18854746705701</c:v>
                </c:pt>
                <c:pt idx="3206">
                  <c:v>3.0812360853590701</c:v>
                </c:pt>
                <c:pt idx="3207">
                  <c:v>25.100990402607099</c:v>
                </c:pt>
                <c:pt idx="3208">
                  <c:v>5.9343031274795104</c:v>
                </c:pt>
                <c:pt idx="3209">
                  <c:v>1.91003836844324</c:v>
                </c:pt>
                <c:pt idx="3210">
                  <c:v>9.6247058551307703</c:v>
                </c:pt>
                <c:pt idx="3211">
                  <c:v>1.1314218096736599</c:v>
                </c:pt>
                <c:pt idx="3212">
                  <c:v>3.05035405834996</c:v>
                </c:pt>
                <c:pt idx="3213">
                  <c:v>3.95760487526405</c:v>
                </c:pt>
                <c:pt idx="3214">
                  <c:v>23.346480941116901</c:v>
                </c:pt>
                <c:pt idx="3215">
                  <c:v>28.6342796155832</c:v>
                </c:pt>
                <c:pt idx="3216">
                  <c:v>49.425846146113102</c:v>
                </c:pt>
                <c:pt idx="3217">
                  <c:v>1.3173260205741599</c:v>
                </c:pt>
                <c:pt idx="3218">
                  <c:v>21.401167430764701</c:v>
                </c:pt>
                <c:pt idx="3219">
                  <c:v>8.3408692595221101</c:v>
                </c:pt>
                <c:pt idx="3220">
                  <c:v>35.682083943036602</c:v>
                </c:pt>
                <c:pt idx="3221">
                  <c:v>19.976068729386</c:v>
                </c:pt>
                <c:pt idx="3222">
                  <c:v>128.81991545842899</c:v>
                </c:pt>
                <c:pt idx="3223">
                  <c:v>4.8388355075234504</c:v>
                </c:pt>
                <c:pt idx="3224">
                  <c:v>76.034485523595507</c:v>
                </c:pt>
                <c:pt idx="3225">
                  <c:v>7.9609295440910204</c:v>
                </c:pt>
                <c:pt idx="3226">
                  <c:v>142.19745839046001</c:v>
                </c:pt>
                <c:pt idx="3227">
                  <c:v>2.1295928183657198</c:v>
                </c:pt>
                <c:pt idx="3228">
                  <c:v>114.533773950352</c:v>
                </c:pt>
                <c:pt idx="3229">
                  <c:v>10.5961043463343</c:v>
                </c:pt>
                <c:pt idx="3230">
                  <c:v>2.87497798885884</c:v>
                </c:pt>
                <c:pt idx="3231">
                  <c:v>2.3568745421479602</c:v>
                </c:pt>
                <c:pt idx="3232">
                  <c:v>21.4156198739411</c:v>
                </c:pt>
                <c:pt idx="3233">
                  <c:v>12.041306793175201</c:v>
                </c:pt>
                <c:pt idx="3234">
                  <c:v>52.156367937729598</c:v>
                </c:pt>
                <c:pt idx="3235">
                  <c:v>3.1730923278088299</c:v>
                </c:pt>
                <c:pt idx="3236">
                  <c:v>70.847523736104705</c:v>
                </c:pt>
                <c:pt idx="3237">
                  <c:v>4.7818576934579102</c:v>
                </c:pt>
                <c:pt idx="3238">
                  <c:v>17.379024472977498</c:v>
                </c:pt>
                <c:pt idx="3239">
                  <c:v>4.2244047551410304</c:v>
                </c:pt>
                <c:pt idx="3240">
                  <c:v>2.8155442499059</c:v>
                </c:pt>
                <c:pt idx="3241">
                  <c:v>96.877960464301296</c:v>
                </c:pt>
                <c:pt idx="3242">
                  <c:v>10.0691663448205</c:v>
                </c:pt>
                <c:pt idx="3243">
                  <c:v>37.932944561438802</c:v>
                </c:pt>
                <c:pt idx="3244">
                  <c:v>26.591324696749702</c:v>
                </c:pt>
                <c:pt idx="3245">
                  <c:v>13.282311679967499</c:v>
                </c:pt>
                <c:pt idx="3246">
                  <c:v>1.12278138725951</c:v>
                </c:pt>
                <c:pt idx="3247">
                  <c:v>10.4455244211207</c:v>
                </c:pt>
                <c:pt idx="3248">
                  <c:v>51.575770155696603</c:v>
                </c:pt>
                <c:pt idx="3249">
                  <c:v>146.66666724465799</c:v>
                </c:pt>
                <c:pt idx="3250">
                  <c:v>12.4064750240936</c:v>
                </c:pt>
                <c:pt idx="3251">
                  <c:v>54.665756411606502</c:v>
                </c:pt>
                <c:pt idx="3252">
                  <c:v>22.109303805460598</c:v>
                </c:pt>
                <c:pt idx="3253">
                  <c:v>6.0436865087230203</c:v>
                </c:pt>
                <c:pt idx="3254">
                  <c:v>9.4073396675686496</c:v>
                </c:pt>
                <c:pt idx="3255">
                  <c:v>1.3939797716106901</c:v>
                </c:pt>
                <c:pt idx="3256">
                  <c:v>116.338265536691</c:v>
                </c:pt>
                <c:pt idx="3257">
                  <c:v>155.989282130806</c:v>
                </c:pt>
                <c:pt idx="3258">
                  <c:v>4.97259852103518</c:v>
                </c:pt>
                <c:pt idx="3259">
                  <c:v>1.7659239186550799</c:v>
                </c:pt>
                <c:pt idx="3260">
                  <c:v>19.908429887257899</c:v>
                </c:pt>
                <c:pt idx="3261">
                  <c:v>27.271468787818801</c:v>
                </c:pt>
                <c:pt idx="3262">
                  <c:v>39.313731160942098</c:v>
                </c:pt>
                <c:pt idx="3263">
                  <c:v>47.611651913593398</c:v>
                </c:pt>
                <c:pt idx="3264">
                  <c:v>1.8184577915717399</c:v>
                </c:pt>
                <c:pt idx="3265">
                  <c:v>3.4012392802629998</c:v>
                </c:pt>
                <c:pt idx="3266">
                  <c:v>1.0836912892974899</c:v>
                </c:pt>
                <c:pt idx="3267">
                  <c:v>47.727756453746601</c:v>
                </c:pt>
                <c:pt idx="3268">
                  <c:v>30.959015283995701</c:v>
                </c:pt>
                <c:pt idx="3269">
                  <c:v>72.292173018725904</c:v>
                </c:pt>
                <c:pt idx="3270">
                  <c:v>2.3903309110117599</c:v>
                </c:pt>
                <c:pt idx="3271">
                  <c:v>4.68767756061344</c:v>
                </c:pt>
                <c:pt idx="3272">
                  <c:v>111.51785025295</c:v>
                </c:pt>
                <c:pt idx="3273">
                  <c:v>3.5822976957774402</c:v>
                </c:pt>
                <c:pt idx="3274">
                  <c:v>3.4191614435920599</c:v>
                </c:pt>
                <c:pt idx="3275">
                  <c:v>2.0416743772419599</c:v>
                </c:pt>
                <c:pt idx="3276">
                  <c:v>3.7330596668547198</c:v>
                </c:pt>
                <c:pt idx="3277">
                  <c:v>5.9971629577533498</c:v>
                </c:pt>
                <c:pt idx="3278">
                  <c:v>8.7633280113720602</c:v>
                </c:pt>
                <c:pt idx="3279">
                  <c:v>24.875806893425001</c:v>
                </c:pt>
                <c:pt idx="3280">
                  <c:v>11.7712996056284</c:v>
                </c:pt>
                <c:pt idx="3281">
                  <c:v>5.9931831376806404</c:v>
                </c:pt>
                <c:pt idx="3282">
                  <c:v>20.846902345448399</c:v>
                </c:pt>
                <c:pt idx="3283">
                  <c:v>103.33096341255499</c:v>
                </c:pt>
                <c:pt idx="3284">
                  <c:v>2.0145575829299598</c:v>
                </c:pt>
                <c:pt idx="3285">
                  <c:v>36.155646457163897</c:v>
                </c:pt>
                <c:pt idx="3286">
                  <c:v>15.4208347030394</c:v>
                </c:pt>
                <c:pt idx="3287">
                  <c:v>19.850515445571599</c:v>
                </c:pt>
                <c:pt idx="3288">
                  <c:v>1.49435433403235</c:v>
                </c:pt>
                <c:pt idx="3289">
                  <c:v>8.3735326721593797</c:v>
                </c:pt>
                <c:pt idx="3290">
                  <c:v>12.7706195996271</c:v>
                </c:pt>
                <c:pt idx="3291">
                  <c:v>4.2479313108775898</c:v>
                </c:pt>
                <c:pt idx="3292">
                  <c:v>50.421987120689003</c:v>
                </c:pt>
                <c:pt idx="3293">
                  <c:v>7.6221638125846596</c:v>
                </c:pt>
                <c:pt idx="3294">
                  <c:v>3.73291245992626</c:v>
                </c:pt>
                <c:pt idx="3295">
                  <c:v>67.611466448265304</c:v>
                </c:pt>
                <c:pt idx="3296">
                  <c:v>7.0028259999903497</c:v>
                </c:pt>
                <c:pt idx="3297">
                  <c:v>18.389267519034998</c:v>
                </c:pt>
                <c:pt idx="3298">
                  <c:v>11.80454950084</c:v>
                </c:pt>
                <c:pt idx="3299">
                  <c:v>1.0742201523436501</c:v>
                </c:pt>
                <c:pt idx="3300">
                  <c:v>4.1224421882800302</c:v>
                </c:pt>
                <c:pt idx="3301">
                  <c:v>24.008218836301701</c:v>
                </c:pt>
                <c:pt idx="3302">
                  <c:v>7.7905107564443501</c:v>
                </c:pt>
                <c:pt idx="3303">
                  <c:v>27.0144728127413</c:v>
                </c:pt>
                <c:pt idx="3304">
                  <c:v>18.913028264180699</c:v>
                </c:pt>
                <c:pt idx="3305">
                  <c:v>96.972343442295397</c:v>
                </c:pt>
                <c:pt idx="3306">
                  <c:v>193.082284773232</c:v>
                </c:pt>
                <c:pt idx="3307">
                  <c:v>7.55667099177289</c:v>
                </c:pt>
                <c:pt idx="3308">
                  <c:v>1.5936759467158499</c:v>
                </c:pt>
                <c:pt idx="3309">
                  <c:v>4.6896438354141701</c:v>
                </c:pt>
                <c:pt idx="3310">
                  <c:v>77.272969613756501</c:v>
                </c:pt>
                <c:pt idx="3311">
                  <c:v>26.045113721931301</c:v>
                </c:pt>
                <c:pt idx="3312">
                  <c:v>120.922499380628</c:v>
                </c:pt>
                <c:pt idx="3313">
                  <c:v>5.6307137977720396</c:v>
                </c:pt>
                <c:pt idx="3314">
                  <c:v>46.963060717163202</c:v>
                </c:pt>
                <c:pt idx="3315">
                  <c:v>66.6459584182725</c:v>
                </c:pt>
                <c:pt idx="3316">
                  <c:v>1.3228134789664701</c:v>
                </c:pt>
                <c:pt idx="3317">
                  <c:v>14.072523970919701</c:v>
                </c:pt>
                <c:pt idx="3318">
                  <c:v>1.10349981295531</c:v>
                </c:pt>
                <c:pt idx="3319">
                  <c:v>2.8704055962087298</c:v>
                </c:pt>
                <c:pt idx="3320">
                  <c:v>110.72482600325699</c:v>
                </c:pt>
                <c:pt idx="3321">
                  <c:v>82.176552344865001</c:v>
                </c:pt>
                <c:pt idx="3322">
                  <c:v>11.190761741451899</c:v>
                </c:pt>
                <c:pt idx="3323">
                  <c:v>177.143441670274</c:v>
                </c:pt>
                <c:pt idx="3324">
                  <c:v>109.919130514964</c:v>
                </c:pt>
                <c:pt idx="3325">
                  <c:v>37.2129091031059</c:v>
                </c:pt>
                <c:pt idx="3326">
                  <c:v>44.715854867903097</c:v>
                </c:pt>
                <c:pt idx="3327">
                  <c:v>49.1711607467739</c:v>
                </c:pt>
                <c:pt idx="3328">
                  <c:v>5.1394941199521096</c:v>
                </c:pt>
                <c:pt idx="3329">
                  <c:v>39.191815406123098</c:v>
                </c:pt>
                <c:pt idx="3330">
                  <c:v>9.8790352663666496</c:v>
                </c:pt>
                <c:pt idx="3331">
                  <c:v>1.2742656879061101</c:v>
                </c:pt>
                <c:pt idx="3332">
                  <c:v>17.864794722686302</c:v>
                </c:pt>
                <c:pt idx="3333">
                  <c:v>74.027871711329695</c:v>
                </c:pt>
                <c:pt idx="3334">
                  <c:v>163.329830136732</c:v>
                </c:pt>
                <c:pt idx="3335">
                  <c:v>2.9485816945910002</c:v>
                </c:pt>
                <c:pt idx="3336">
                  <c:v>9.9533906094083608</c:v>
                </c:pt>
                <c:pt idx="3337">
                  <c:v>1.69026624736729</c:v>
                </c:pt>
                <c:pt idx="3338">
                  <c:v>12.4570001952728</c:v>
                </c:pt>
                <c:pt idx="3339">
                  <c:v>51.999092784629397</c:v>
                </c:pt>
                <c:pt idx="3340">
                  <c:v>6.7263526327855203</c:v>
                </c:pt>
                <c:pt idx="3341">
                  <c:v>27.2767790867494</c:v>
                </c:pt>
                <c:pt idx="3342">
                  <c:v>3.8877026461253998</c:v>
                </c:pt>
                <c:pt idx="3343">
                  <c:v>34.2355409924265</c:v>
                </c:pt>
                <c:pt idx="3344">
                  <c:v>1.2439061545630801</c:v>
                </c:pt>
                <c:pt idx="3345">
                  <c:v>163.773117603956</c:v>
                </c:pt>
                <c:pt idx="3346">
                  <c:v>91.366121953924704</c:v>
                </c:pt>
                <c:pt idx="3347">
                  <c:v>3.1344435075555701</c:v>
                </c:pt>
                <c:pt idx="3348">
                  <c:v>13.7870146540129</c:v>
                </c:pt>
                <c:pt idx="3349">
                  <c:v>34.224754928092302</c:v>
                </c:pt>
                <c:pt idx="3350">
                  <c:v>33.6782917629073</c:v>
                </c:pt>
                <c:pt idx="3351">
                  <c:v>26.539825597584301</c:v>
                </c:pt>
                <c:pt idx="3352">
                  <c:v>84.299751797989899</c:v>
                </c:pt>
                <c:pt idx="3353">
                  <c:v>12.8610318165872</c:v>
                </c:pt>
                <c:pt idx="3354">
                  <c:v>7.9302120254406798</c:v>
                </c:pt>
                <c:pt idx="3355">
                  <c:v>64.955303773272902</c:v>
                </c:pt>
                <c:pt idx="3356">
                  <c:v>98.086376396205097</c:v>
                </c:pt>
                <c:pt idx="3357">
                  <c:v>185.44487723521999</c:v>
                </c:pt>
                <c:pt idx="3358">
                  <c:v>23.296911946947802</c:v>
                </c:pt>
                <c:pt idx="3359">
                  <c:v>2.2984926739115301</c:v>
                </c:pt>
                <c:pt idx="3360">
                  <c:v>5.7865420385055799</c:v>
                </c:pt>
                <c:pt idx="3361">
                  <c:v>1.8429443270693799</c:v>
                </c:pt>
                <c:pt idx="3362">
                  <c:v>1.63824180699495</c:v>
                </c:pt>
                <c:pt idx="3363">
                  <c:v>2.1891085559607801</c:v>
                </c:pt>
                <c:pt idx="3364">
                  <c:v>68.111308262336607</c:v>
                </c:pt>
                <c:pt idx="3365">
                  <c:v>5.8073831992420404</c:v>
                </c:pt>
                <c:pt idx="3366">
                  <c:v>3.42534254872306</c:v>
                </c:pt>
                <c:pt idx="3367">
                  <c:v>2.3805572417676699</c:v>
                </c:pt>
                <c:pt idx="3368">
                  <c:v>3.7816224737096098</c:v>
                </c:pt>
                <c:pt idx="3369">
                  <c:v>1.58999688706041</c:v>
                </c:pt>
                <c:pt idx="3370">
                  <c:v>207.763308978564</c:v>
                </c:pt>
                <c:pt idx="3371">
                  <c:v>5.0795428879291604</c:v>
                </c:pt>
                <c:pt idx="3372">
                  <c:v>2.10402700159533</c:v>
                </c:pt>
                <c:pt idx="3373">
                  <c:v>116.07222917135201</c:v>
                </c:pt>
                <c:pt idx="3374">
                  <c:v>4.9005866798686997</c:v>
                </c:pt>
                <c:pt idx="3375">
                  <c:v>183.19090750723399</c:v>
                </c:pt>
                <c:pt idx="3376">
                  <c:v>4.9814790547376004</c:v>
                </c:pt>
                <c:pt idx="3377">
                  <c:v>207.92862719573799</c:v>
                </c:pt>
                <c:pt idx="3378">
                  <c:v>167.494944350597</c:v>
                </c:pt>
                <c:pt idx="3379">
                  <c:v>2.2864568045121101</c:v>
                </c:pt>
                <c:pt idx="3380">
                  <c:v>7.8077668615898297</c:v>
                </c:pt>
                <c:pt idx="3381">
                  <c:v>5.5142599338609601</c:v>
                </c:pt>
                <c:pt idx="3382">
                  <c:v>1.4268522420488301</c:v>
                </c:pt>
                <c:pt idx="3383">
                  <c:v>7.4774685884196899</c:v>
                </c:pt>
                <c:pt idx="3384">
                  <c:v>25.276997299996399</c:v>
                </c:pt>
                <c:pt idx="3385">
                  <c:v>13.9849342697823</c:v>
                </c:pt>
                <c:pt idx="3386">
                  <c:v>190.65956441839299</c:v>
                </c:pt>
                <c:pt idx="3387">
                  <c:v>13.8910669890517</c:v>
                </c:pt>
                <c:pt idx="3388">
                  <c:v>29.909403524712499</c:v>
                </c:pt>
                <c:pt idx="3389">
                  <c:v>2.7858317819307201</c:v>
                </c:pt>
                <c:pt idx="3390">
                  <c:v>7.2505818055064299</c:v>
                </c:pt>
                <c:pt idx="3391">
                  <c:v>10.9035552203888</c:v>
                </c:pt>
                <c:pt idx="3392">
                  <c:v>6.6186709574244196</c:v>
                </c:pt>
                <c:pt idx="3393">
                  <c:v>42.858963652805997</c:v>
                </c:pt>
                <c:pt idx="3394">
                  <c:v>6.07648313287969</c:v>
                </c:pt>
                <c:pt idx="3395">
                  <c:v>3.8050560936203701</c:v>
                </c:pt>
                <c:pt idx="3396">
                  <c:v>15.7158152667196</c:v>
                </c:pt>
                <c:pt idx="3397">
                  <c:v>157.597778155474</c:v>
                </c:pt>
                <c:pt idx="3398">
                  <c:v>14.5047538768255</c:v>
                </c:pt>
                <c:pt idx="3399">
                  <c:v>45.250439414344299</c:v>
                </c:pt>
                <c:pt idx="3400">
                  <c:v>36.124753919020101</c:v>
                </c:pt>
                <c:pt idx="3401">
                  <c:v>4.8493063253333997</c:v>
                </c:pt>
                <c:pt idx="3402">
                  <c:v>2.2521589946099101</c:v>
                </c:pt>
                <c:pt idx="3403">
                  <c:v>4.7787120201240096</c:v>
                </c:pt>
                <c:pt idx="3404">
                  <c:v>2.91622531956979</c:v>
                </c:pt>
                <c:pt idx="3405">
                  <c:v>20.609087281250702</c:v>
                </c:pt>
                <c:pt idx="3406">
                  <c:v>123.326531474013</c:v>
                </c:pt>
                <c:pt idx="3407">
                  <c:v>12.922939558994299</c:v>
                </c:pt>
                <c:pt idx="3408">
                  <c:v>21.1768937656887</c:v>
                </c:pt>
                <c:pt idx="3409">
                  <c:v>4.0909884237988896</c:v>
                </c:pt>
                <c:pt idx="3410">
                  <c:v>77.024724799146995</c:v>
                </c:pt>
                <c:pt idx="3411">
                  <c:v>15.9892294025561</c:v>
                </c:pt>
                <c:pt idx="3412">
                  <c:v>4.8308459289629004</c:v>
                </c:pt>
                <c:pt idx="3413">
                  <c:v>46.360690033654997</c:v>
                </c:pt>
                <c:pt idx="3414">
                  <c:v>224.21831197666</c:v>
                </c:pt>
                <c:pt idx="3415">
                  <c:v>84.148356918633695</c:v>
                </c:pt>
                <c:pt idx="3416">
                  <c:v>2.46508181240864</c:v>
                </c:pt>
                <c:pt idx="3417">
                  <c:v>6.8751463877706298</c:v>
                </c:pt>
                <c:pt idx="3418">
                  <c:v>2.32105953756031</c:v>
                </c:pt>
                <c:pt idx="3419">
                  <c:v>23.4007696569846</c:v>
                </c:pt>
                <c:pt idx="3420">
                  <c:v>7.4436862419957102</c:v>
                </c:pt>
                <c:pt idx="3421">
                  <c:v>4.8084490145832497</c:v>
                </c:pt>
                <c:pt idx="3422">
                  <c:v>8.0015365404656098</c:v>
                </c:pt>
                <c:pt idx="3423">
                  <c:v>16.727936352837201</c:v>
                </c:pt>
                <c:pt idx="3424">
                  <c:v>2.3094325255132699</c:v>
                </c:pt>
                <c:pt idx="3425">
                  <c:v>54.894537005830898</c:v>
                </c:pt>
                <c:pt idx="3426">
                  <c:v>1.16218652744032</c:v>
                </c:pt>
                <c:pt idx="3427">
                  <c:v>1.12304545011476</c:v>
                </c:pt>
                <c:pt idx="3428">
                  <c:v>5.4496104512396997</c:v>
                </c:pt>
                <c:pt idx="3429">
                  <c:v>3.25623120060366</c:v>
                </c:pt>
                <c:pt idx="3430">
                  <c:v>33.618296833597803</c:v>
                </c:pt>
                <c:pt idx="3431">
                  <c:v>104.052513106455</c:v>
                </c:pt>
                <c:pt idx="3432">
                  <c:v>2.46435465004252</c:v>
                </c:pt>
                <c:pt idx="3433">
                  <c:v>170.72347472858601</c:v>
                </c:pt>
                <c:pt idx="3434">
                  <c:v>2.96385984905515</c:v>
                </c:pt>
                <c:pt idx="3435">
                  <c:v>169.74532472768601</c:v>
                </c:pt>
                <c:pt idx="3436">
                  <c:v>2.8544870758941698</c:v>
                </c:pt>
                <c:pt idx="3437">
                  <c:v>41.038767198680297</c:v>
                </c:pt>
                <c:pt idx="3438">
                  <c:v>11.260207577848499</c:v>
                </c:pt>
                <c:pt idx="3439">
                  <c:v>33.528522392832699</c:v>
                </c:pt>
                <c:pt idx="3440">
                  <c:v>4.9123774564893798</c:v>
                </c:pt>
                <c:pt idx="3441">
                  <c:v>104.246800012644</c:v>
                </c:pt>
                <c:pt idx="3442">
                  <c:v>24.906557417213499</c:v>
                </c:pt>
                <c:pt idx="3443">
                  <c:v>2.1058268983561499</c:v>
                </c:pt>
                <c:pt idx="3444">
                  <c:v>4.1545250546844903</c:v>
                </c:pt>
                <c:pt idx="3445">
                  <c:v>24.411362354899602</c:v>
                </c:pt>
                <c:pt idx="3446">
                  <c:v>20.174343945235101</c:v>
                </c:pt>
                <c:pt idx="3447">
                  <c:v>1.09726152716181</c:v>
                </c:pt>
                <c:pt idx="3448">
                  <c:v>28.256074974532901</c:v>
                </c:pt>
                <c:pt idx="3449">
                  <c:v>47.133497634050201</c:v>
                </c:pt>
                <c:pt idx="3450">
                  <c:v>3.03484690453746</c:v>
                </c:pt>
                <c:pt idx="3451">
                  <c:v>6.4832828157738103</c:v>
                </c:pt>
                <c:pt idx="3452">
                  <c:v>10.4836014795578</c:v>
                </c:pt>
                <c:pt idx="3453">
                  <c:v>7.9778008635687998</c:v>
                </c:pt>
                <c:pt idx="3454">
                  <c:v>4.2293588696521498</c:v>
                </c:pt>
                <c:pt idx="3455">
                  <c:v>179.39520530787701</c:v>
                </c:pt>
                <c:pt idx="3456">
                  <c:v>66.778112737656599</c:v>
                </c:pt>
                <c:pt idx="3457">
                  <c:v>6.1616779485807296</c:v>
                </c:pt>
                <c:pt idx="3458">
                  <c:v>4.8860223368047997</c:v>
                </c:pt>
                <c:pt idx="3459">
                  <c:v>155.09199556673201</c:v>
                </c:pt>
                <c:pt idx="3460">
                  <c:v>4.8400518684761398</c:v>
                </c:pt>
                <c:pt idx="3461">
                  <c:v>3.4865350402506201</c:v>
                </c:pt>
                <c:pt idx="3462">
                  <c:v>10.5370043620069</c:v>
                </c:pt>
                <c:pt idx="3463">
                  <c:v>6.8795527390821798</c:v>
                </c:pt>
                <c:pt idx="3464">
                  <c:v>18.086698827723701</c:v>
                </c:pt>
                <c:pt idx="3465">
                  <c:v>12.114846576254701</c:v>
                </c:pt>
                <c:pt idx="3466">
                  <c:v>46.046133039214197</c:v>
                </c:pt>
                <c:pt idx="3467">
                  <c:v>34.223211922959003</c:v>
                </c:pt>
                <c:pt idx="3468">
                  <c:v>6.5773897443646003</c:v>
                </c:pt>
                <c:pt idx="3469">
                  <c:v>20.082190408252899</c:v>
                </c:pt>
                <c:pt idx="3470">
                  <c:v>227.43732073719499</c:v>
                </c:pt>
                <c:pt idx="3471">
                  <c:v>34.140258999624002</c:v>
                </c:pt>
                <c:pt idx="3472">
                  <c:v>1.0614787836052499</c:v>
                </c:pt>
                <c:pt idx="3473">
                  <c:v>8.2480171439154901</c:v>
                </c:pt>
                <c:pt idx="3474">
                  <c:v>125.19688916704401</c:v>
                </c:pt>
                <c:pt idx="3475">
                  <c:v>188.41865439588901</c:v>
                </c:pt>
                <c:pt idx="3476">
                  <c:v>19.863815031248802</c:v>
                </c:pt>
                <c:pt idx="3477">
                  <c:v>23.9691268420314</c:v>
                </c:pt>
                <c:pt idx="3478">
                  <c:v>6.5457225150398903</c:v>
                </c:pt>
                <c:pt idx="3479">
                  <c:v>7.21376183860359</c:v>
                </c:pt>
                <c:pt idx="3480">
                  <c:v>1.60712030340325</c:v>
                </c:pt>
                <c:pt idx="3481">
                  <c:v>1.4095371477982599</c:v>
                </c:pt>
                <c:pt idx="3482">
                  <c:v>202.11584924452399</c:v>
                </c:pt>
                <c:pt idx="3483">
                  <c:v>3.2255060499015</c:v>
                </c:pt>
                <c:pt idx="3484">
                  <c:v>11.230555027562801</c:v>
                </c:pt>
                <c:pt idx="3485">
                  <c:v>12.676262424284801</c:v>
                </c:pt>
                <c:pt idx="3486">
                  <c:v>5.6606253862044298</c:v>
                </c:pt>
                <c:pt idx="3487">
                  <c:v>114.261753034799</c:v>
                </c:pt>
                <c:pt idx="3488">
                  <c:v>47.6485418210113</c:v>
                </c:pt>
                <c:pt idx="3489">
                  <c:v>4.0638005704617504</c:v>
                </c:pt>
                <c:pt idx="3490">
                  <c:v>159.73401379425101</c:v>
                </c:pt>
                <c:pt idx="3491">
                  <c:v>8.0027209191145694</c:v>
                </c:pt>
                <c:pt idx="3492">
                  <c:v>1.02173016284352</c:v>
                </c:pt>
                <c:pt idx="3493">
                  <c:v>174.089961082754</c:v>
                </c:pt>
                <c:pt idx="3494">
                  <c:v>4.3706299761473497</c:v>
                </c:pt>
                <c:pt idx="3495">
                  <c:v>2.4003347801927699</c:v>
                </c:pt>
                <c:pt idx="3496">
                  <c:v>9.6087636962950498</c:v>
                </c:pt>
                <c:pt idx="3497">
                  <c:v>121.636329983192</c:v>
                </c:pt>
                <c:pt idx="3498">
                  <c:v>219.22280857586401</c:v>
                </c:pt>
                <c:pt idx="3499">
                  <c:v>23.778313826617499</c:v>
                </c:pt>
                <c:pt idx="3500">
                  <c:v>60.045839467436601</c:v>
                </c:pt>
                <c:pt idx="3501">
                  <c:v>1.2692501919234001</c:v>
                </c:pt>
                <c:pt idx="3502">
                  <c:v>20.857455748039701</c:v>
                </c:pt>
                <c:pt idx="3503">
                  <c:v>177.433341303557</c:v>
                </c:pt>
                <c:pt idx="3504">
                  <c:v>111.803073335909</c:v>
                </c:pt>
                <c:pt idx="3505">
                  <c:v>1.0952304867421001</c:v>
                </c:pt>
                <c:pt idx="3506">
                  <c:v>4.4447025983730999</c:v>
                </c:pt>
                <c:pt idx="3507">
                  <c:v>122.459717299209</c:v>
                </c:pt>
                <c:pt idx="3508">
                  <c:v>1.1554205476608299</c:v>
                </c:pt>
                <c:pt idx="3509">
                  <c:v>6.3202187538984003</c:v>
                </c:pt>
                <c:pt idx="3510">
                  <c:v>7.78118357253644</c:v>
                </c:pt>
                <c:pt idx="3511">
                  <c:v>2.1055452988391101</c:v>
                </c:pt>
                <c:pt idx="3512">
                  <c:v>4.8457447518833296</c:v>
                </c:pt>
                <c:pt idx="3513">
                  <c:v>1.67151454235666</c:v>
                </c:pt>
                <c:pt idx="3514">
                  <c:v>6.8200716226735798</c:v>
                </c:pt>
                <c:pt idx="3515">
                  <c:v>1.30887144081018</c:v>
                </c:pt>
                <c:pt idx="3516">
                  <c:v>1.4379315723497501</c:v>
                </c:pt>
                <c:pt idx="3517">
                  <c:v>14.058768458790199</c:v>
                </c:pt>
                <c:pt idx="3518">
                  <c:v>147.68286521560799</c:v>
                </c:pt>
                <c:pt idx="3519">
                  <c:v>55.836060891841299</c:v>
                </c:pt>
                <c:pt idx="3520">
                  <c:v>39.6154658434018</c:v>
                </c:pt>
                <c:pt idx="3521">
                  <c:v>1.8041388942690699</c:v>
                </c:pt>
                <c:pt idx="3522">
                  <c:v>1.4688092458559401</c:v>
                </c:pt>
                <c:pt idx="3523">
                  <c:v>5.8219158108713298</c:v>
                </c:pt>
                <c:pt idx="3524">
                  <c:v>20.892249948436199</c:v>
                </c:pt>
                <c:pt idx="3525">
                  <c:v>3.0810890670001001</c:v>
                </c:pt>
                <c:pt idx="3526">
                  <c:v>38.246355112382297</c:v>
                </c:pt>
                <c:pt idx="3527">
                  <c:v>12.458179288158099</c:v>
                </c:pt>
                <c:pt idx="3528">
                  <c:v>2.8974083486499098</c:v>
                </c:pt>
                <c:pt idx="3529">
                  <c:v>6.0848766764015396</c:v>
                </c:pt>
                <c:pt idx="3530">
                  <c:v>63.1985056688046</c:v>
                </c:pt>
                <c:pt idx="3531">
                  <c:v>56.8978161203122</c:v>
                </c:pt>
                <c:pt idx="3532">
                  <c:v>35.814646310539203</c:v>
                </c:pt>
                <c:pt idx="3533">
                  <c:v>2.7138773021210598</c:v>
                </c:pt>
                <c:pt idx="3534">
                  <c:v>32.895184228352903</c:v>
                </c:pt>
                <c:pt idx="3535">
                  <c:v>2.1144125884296701</c:v>
                </c:pt>
                <c:pt idx="3536">
                  <c:v>167.42738833197299</c:v>
                </c:pt>
                <c:pt idx="3537">
                  <c:v>1.2390975731487199</c:v>
                </c:pt>
                <c:pt idx="3538">
                  <c:v>10.626599679685899</c:v>
                </c:pt>
                <c:pt idx="3539">
                  <c:v>229.12509056258099</c:v>
                </c:pt>
                <c:pt idx="3540">
                  <c:v>209.14913850993</c:v>
                </c:pt>
                <c:pt idx="3541">
                  <c:v>3.0506098274224498</c:v>
                </c:pt>
                <c:pt idx="3542">
                  <c:v>11.2927393980718</c:v>
                </c:pt>
                <c:pt idx="3543">
                  <c:v>75.723468218841006</c:v>
                </c:pt>
                <c:pt idx="3544">
                  <c:v>2.2075728328673301</c:v>
                </c:pt>
                <c:pt idx="3545">
                  <c:v>46.384817043701403</c:v>
                </c:pt>
                <c:pt idx="3546">
                  <c:v>55.864977211923197</c:v>
                </c:pt>
                <c:pt idx="3547">
                  <c:v>1.4396274919877099</c:v>
                </c:pt>
                <c:pt idx="3548">
                  <c:v>44.2674396552122</c:v>
                </c:pt>
                <c:pt idx="3549">
                  <c:v>28.2166405881906</c:v>
                </c:pt>
                <c:pt idx="3550">
                  <c:v>5.5256611916554101</c:v>
                </c:pt>
                <c:pt idx="3551">
                  <c:v>13.536984622307701</c:v>
                </c:pt>
                <c:pt idx="3552">
                  <c:v>1.60442232189748</c:v>
                </c:pt>
                <c:pt idx="3553">
                  <c:v>1.0427204343541301</c:v>
                </c:pt>
                <c:pt idx="3554">
                  <c:v>185.776358283646</c:v>
                </c:pt>
                <c:pt idx="3555">
                  <c:v>8.3118366689465297</c:v>
                </c:pt>
                <c:pt idx="3556">
                  <c:v>131.471025671143</c:v>
                </c:pt>
                <c:pt idx="3557">
                  <c:v>9.2202304848066294</c:v>
                </c:pt>
                <c:pt idx="3558">
                  <c:v>1.75097743351873</c:v>
                </c:pt>
                <c:pt idx="3559">
                  <c:v>1.3599098848672999</c:v>
                </c:pt>
                <c:pt idx="3560">
                  <c:v>39.387369678473299</c:v>
                </c:pt>
                <c:pt idx="3561">
                  <c:v>87.910390278035806</c:v>
                </c:pt>
                <c:pt idx="3562">
                  <c:v>1.7050666712306</c:v>
                </c:pt>
                <c:pt idx="3563">
                  <c:v>3.2173660792233898</c:v>
                </c:pt>
                <c:pt idx="3564">
                  <c:v>1.8975622544755799</c:v>
                </c:pt>
                <c:pt idx="3565">
                  <c:v>89.114963364117699</c:v>
                </c:pt>
                <c:pt idx="3566">
                  <c:v>44.247971865342201</c:v>
                </c:pt>
                <c:pt idx="3567">
                  <c:v>35.956191858041798</c:v>
                </c:pt>
                <c:pt idx="3568">
                  <c:v>24.8369419768649</c:v>
                </c:pt>
                <c:pt idx="3569">
                  <c:v>152.032374256189</c:v>
                </c:pt>
                <c:pt idx="3570">
                  <c:v>43.947760170186903</c:v>
                </c:pt>
                <c:pt idx="3571">
                  <c:v>2.5338364342972701</c:v>
                </c:pt>
                <c:pt idx="3572">
                  <c:v>181.11785346391099</c:v>
                </c:pt>
                <c:pt idx="3573">
                  <c:v>37.2893155801777</c:v>
                </c:pt>
                <c:pt idx="3574">
                  <c:v>1.5352584238349001</c:v>
                </c:pt>
                <c:pt idx="3575">
                  <c:v>73.443400860875002</c:v>
                </c:pt>
                <c:pt idx="3576">
                  <c:v>4.0401242706520399</c:v>
                </c:pt>
                <c:pt idx="3577">
                  <c:v>2.6097581692601399</c:v>
                </c:pt>
                <c:pt idx="3578">
                  <c:v>7.3691014867354401</c:v>
                </c:pt>
                <c:pt idx="3579">
                  <c:v>11.9873841476377</c:v>
                </c:pt>
                <c:pt idx="3580">
                  <c:v>58.1875820734898</c:v>
                </c:pt>
                <c:pt idx="3581">
                  <c:v>2.3170844048955099</c:v>
                </c:pt>
                <c:pt idx="3582">
                  <c:v>1.01548544471154</c:v>
                </c:pt>
                <c:pt idx="3583">
                  <c:v>1.6284093506409201</c:v>
                </c:pt>
                <c:pt idx="3584">
                  <c:v>4.0394980206466302</c:v>
                </c:pt>
                <c:pt idx="3585">
                  <c:v>178.343757957577</c:v>
                </c:pt>
                <c:pt idx="3586">
                  <c:v>12.291014481495701</c:v>
                </c:pt>
                <c:pt idx="3587">
                  <c:v>22.251574916291101</c:v>
                </c:pt>
                <c:pt idx="3588">
                  <c:v>17.021711569653601</c:v>
                </c:pt>
                <c:pt idx="3589">
                  <c:v>1.70060259665359</c:v>
                </c:pt>
                <c:pt idx="3590">
                  <c:v>7.3073386066945201</c:v>
                </c:pt>
                <c:pt idx="3591">
                  <c:v>50.880702835933697</c:v>
                </c:pt>
                <c:pt idx="3592">
                  <c:v>2.07001722674483</c:v>
                </c:pt>
                <c:pt idx="3593">
                  <c:v>12.7774801199882</c:v>
                </c:pt>
                <c:pt idx="3594">
                  <c:v>2.33791933558211</c:v>
                </c:pt>
                <c:pt idx="3595">
                  <c:v>5.0821746692860499</c:v>
                </c:pt>
                <c:pt idx="3596">
                  <c:v>1.7674594827303101</c:v>
                </c:pt>
                <c:pt idx="3597">
                  <c:v>23.381700089669799</c:v>
                </c:pt>
                <c:pt idx="3598">
                  <c:v>4.5383567058526904</c:v>
                </c:pt>
                <c:pt idx="3599">
                  <c:v>4.0684409965320398</c:v>
                </c:pt>
                <c:pt idx="3600">
                  <c:v>107.96678694963801</c:v>
                </c:pt>
                <c:pt idx="3601">
                  <c:v>38.9613142654078</c:v>
                </c:pt>
                <c:pt idx="3602">
                  <c:v>16.005327121394298</c:v>
                </c:pt>
                <c:pt idx="3603">
                  <c:v>12.418789044708401</c:v>
                </c:pt>
                <c:pt idx="3604">
                  <c:v>8.14454144880151</c:v>
                </c:pt>
                <c:pt idx="3605">
                  <c:v>9.6705969277672796</c:v>
                </c:pt>
                <c:pt idx="3606">
                  <c:v>131.21434402245799</c:v>
                </c:pt>
                <c:pt idx="3607">
                  <c:v>38.195812837773602</c:v>
                </c:pt>
                <c:pt idx="3608">
                  <c:v>18.275581356012399</c:v>
                </c:pt>
                <c:pt idx="3609">
                  <c:v>17.075669378898201</c:v>
                </c:pt>
                <c:pt idx="3610">
                  <c:v>201.85372239235301</c:v>
                </c:pt>
                <c:pt idx="3611">
                  <c:v>2.3632023047955899</c:v>
                </c:pt>
                <c:pt idx="3612">
                  <c:v>3.70858097740695</c:v>
                </c:pt>
                <c:pt idx="3613">
                  <c:v>118.778152227099</c:v>
                </c:pt>
                <c:pt idx="3614">
                  <c:v>16.634910831104499</c:v>
                </c:pt>
                <c:pt idx="3615">
                  <c:v>185.60307988056201</c:v>
                </c:pt>
                <c:pt idx="3616">
                  <c:v>269.748420119115</c:v>
                </c:pt>
                <c:pt idx="3617">
                  <c:v>4.1644688025131797</c:v>
                </c:pt>
                <c:pt idx="3618">
                  <c:v>20.153103684156001</c:v>
                </c:pt>
                <c:pt idx="3619">
                  <c:v>1.2221054114688701</c:v>
                </c:pt>
                <c:pt idx="3620">
                  <c:v>302.17318763378199</c:v>
                </c:pt>
                <c:pt idx="3621">
                  <c:v>3.3693607076862002</c:v>
                </c:pt>
                <c:pt idx="3622">
                  <c:v>3.5131188869614101</c:v>
                </c:pt>
                <c:pt idx="3623">
                  <c:v>40.789902634465797</c:v>
                </c:pt>
                <c:pt idx="3624">
                  <c:v>1.1161367376688001</c:v>
                </c:pt>
                <c:pt idx="3625">
                  <c:v>11.338793411536001</c:v>
                </c:pt>
                <c:pt idx="3626">
                  <c:v>109.559501973807</c:v>
                </c:pt>
                <c:pt idx="3627">
                  <c:v>32.287780307305901</c:v>
                </c:pt>
                <c:pt idx="3628">
                  <c:v>166.65884356592201</c:v>
                </c:pt>
                <c:pt idx="3629">
                  <c:v>13.8932037805716</c:v>
                </c:pt>
                <c:pt idx="3630">
                  <c:v>17.876547628974301</c:v>
                </c:pt>
                <c:pt idx="3631">
                  <c:v>120.42682357097</c:v>
                </c:pt>
                <c:pt idx="3632">
                  <c:v>45.306015350158802</c:v>
                </c:pt>
                <c:pt idx="3633">
                  <c:v>3.8403103202595199</c:v>
                </c:pt>
                <c:pt idx="3634">
                  <c:v>6.53213837957406</c:v>
                </c:pt>
                <c:pt idx="3635">
                  <c:v>53.545213760229203</c:v>
                </c:pt>
                <c:pt idx="3636">
                  <c:v>65.938880812120999</c:v>
                </c:pt>
                <c:pt idx="3637">
                  <c:v>167.78391899700901</c:v>
                </c:pt>
                <c:pt idx="3638">
                  <c:v>2.7644557985054798</c:v>
                </c:pt>
                <c:pt idx="3639">
                  <c:v>4.7207162319146398</c:v>
                </c:pt>
                <c:pt idx="3640">
                  <c:v>2.4811006284464101</c:v>
                </c:pt>
                <c:pt idx="3641">
                  <c:v>8.8064642287280996</c:v>
                </c:pt>
                <c:pt idx="3642">
                  <c:v>51.375749288532703</c:v>
                </c:pt>
                <c:pt idx="3643">
                  <c:v>17.323628088116401</c:v>
                </c:pt>
                <c:pt idx="3644">
                  <c:v>12.005299699876799</c:v>
                </c:pt>
                <c:pt idx="3645">
                  <c:v>1.61603435491081</c:v>
                </c:pt>
                <c:pt idx="3646">
                  <c:v>31.075039441962499</c:v>
                </c:pt>
                <c:pt idx="3647">
                  <c:v>1.5968332026485701</c:v>
                </c:pt>
                <c:pt idx="3648">
                  <c:v>1.76865184096534</c:v>
                </c:pt>
                <c:pt idx="3649">
                  <c:v>19.054079594813501</c:v>
                </c:pt>
                <c:pt idx="3650">
                  <c:v>306.17918790017899</c:v>
                </c:pt>
                <c:pt idx="3651">
                  <c:v>26.560669793072499</c:v>
                </c:pt>
                <c:pt idx="3652">
                  <c:v>132.748017276231</c:v>
                </c:pt>
                <c:pt idx="3653">
                  <c:v>49.722802095945497</c:v>
                </c:pt>
                <c:pt idx="3654">
                  <c:v>4.1447478939187796</c:v>
                </c:pt>
                <c:pt idx="3655">
                  <c:v>4.4446759056411604</c:v>
                </c:pt>
                <c:pt idx="3656">
                  <c:v>104.511859036429</c:v>
                </c:pt>
                <c:pt idx="3657">
                  <c:v>87.991594368763401</c:v>
                </c:pt>
                <c:pt idx="3658">
                  <c:v>2.7770643386229801</c:v>
                </c:pt>
                <c:pt idx="3659">
                  <c:v>102.330885269804</c:v>
                </c:pt>
                <c:pt idx="3660">
                  <c:v>6.5824527020278101</c:v>
                </c:pt>
                <c:pt idx="3661">
                  <c:v>7.75397519354728</c:v>
                </c:pt>
                <c:pt idx="3662">
                  <c:v>28.5329759526564</c:v>
                </c:pt>
                <c:pt idx="3663">
                  <c:v>59.0176045492505</c:v>
                </c:pt>
                <c:pt idx="3664">
                  <c:v>8.8632751091142605</c:v>
                </c:pt>
                <c:pt idx="3665">
                  <c:v>42.7885483573938</c:v>
                </c:pt>
                <c:pt idx="3666">
                  <c:v>2.7676138464474702</c:v>
                </c:pt>
                <c:pt idx="3667">
                  <c:v>4.5612271717882704</c:v>
                </c:pt>
                <c:pt idx="3668">
                  <c:v>104.046478243655</c:v>
                </c:pt>
                <c:pt idx="3669">
                  <c:v>9.9956033699987703</c:v>
                </c:pt>
                <c:pt idx="3670">
                  <c:v>5.16966486512655</c:v>
                </c:pt>
                <c:pt idx="3671">
                  <c:v>11.760723279901001</c:v>
                </c:pt>
                <c:pt idx="3672">
                  <c:v>211.029845318828</c:v>
                </c:pt>
                <c:pt idx="3673">
                  <c:v>191.92072173459201</c:v>
                </c:pt>
                <c:pt idx="3674">
                  <c:v>8.5202504490464293</c:v>
                </c:pt>
                <c:pt idx="3675">
                  <c:v>1.86746237941999</c:v>
                </c:pt>
                <c:pt idx="3676">
                  <c:v>4.0521429842860401</c:v>
                </c:pt>
                <c:pt idx="3677">
                  <c:v>1.8224934791233001</c:v>
                </c:pt>
                <c:pt idx="3678">
                  <c:v>91.992055690983605</c:v>
                </c:pt>
                <c:pt idx="3679">
                  <c:v>5.8576637387306398</c:v>
                </c:pt>
                <c:pt idx="3680">
                  <c:v>72.180741520209494</c:v>
                </c:pt>
                <c:pt idx="3681">
                  <c:v>5.2424231095321598</c:v>
                </c:pt>
                <c:pt idx="3682">
                  <c:v>1.19909380850425</c:v>
                </c:pt>
                <c:pt idx="3683">
                  <c:v>34.247953365793101</c:v>
                </c:pt>
                <c:pt idx="3684">
                  <c:v>144.24045736636</c:v>
                </c:pt>
                <c:pt idx="3685">
                  <c:v>72.819309496930103</c:v>
                </c:pt>
                <c:pt idx="3686">
                  <c:v>258.41483037872899</c:v>
                </c:pt>
                <c:pt idx="3687">
                  <c:v>70.108802550937995</c:v>
                </c:pt>
                <c:pt idx="3688">
                  <c:v>2.31054444714513</c:v>
                </c:pt>
                <c:pt idx="3689">
                  <c:v>72.447743754585801</c:v>
                </c:pt>
                <c:pt idx="3690">
                  <c:v>41.149029054771802</c:v>
                </c:pt>
                <c:pt idx="3691">
                  <c:v>212.94812844115</c:v>
                </c:pt>
                <c:pt idx="3692">
                  <c:v>80.8601222334959</c:v>
                </c:pt>
                <c:pt idx="3693">
                  <c:v>12.681198781309201</c:v>
                </c:pt>
                <c:pt idx="3694">
                  <c:v>67.589618086733296</c:v>
                </c:pt>
                <c:pt idx="3695">
                  <c:v>13.667109302850401</c:v>
                </c:pt>
                <c:pt idx="3696">
                  <c:v>4.1091650847240997</c:v>
                </c:pt>
                <c:pt idx="3697">
                  <c:v>8.5953610074861704</c:v>
                </c:pt>
                <c:pt idx="3698">
                  <c:v>48.769539357890501</c:v>
                </c:pt>
                <c:pt idx="3699">
                  <c:v>3.4379236124981798</c:v>
                </c:pt>
                <c:pt idx="3700">
                  <c:v>1.4199606696785501</c:v>
                </c:pt>
                <c:pt idx="3701">
                  <c:v>8.5066886572332905</c:v>
                </c:pt>
                <c:pt idx="3702">
                  <c:v>323.48584875360802</c:v>
                </c:pt>
                <c:pt idx="3703">
                  <c:v>1.68240669436671</c:v>
                </c:pt>
                <c:pt idx="3704">
                  <c:v>7.5903245441076903</c:v>
                </c:pt>
                <c:pt idx="3705">
                  <c:v>150.26761280235499</c:v>
                </c:pt>
                <c:pt idx="3706">
                  <c:v>117.103026604851</c:v>
                </c:pt>
                <c:pt idx="3707">
                  <c:v>22.253012892274398</c:v>
                </c:pt>
                <c:pt idx="3708">
                  <c:v>1.34242551889339</c:v>
                </c:pt>
                <c:pt idx="3709">
                  <c:v>1.7533227449876501</c:v>
                </c:pt>
                <c:pt idx="3710">
                  <c:v>44.6839948487793</c:v>
                </c:pt>
                <c:pt idx="3711">
                  <c:v>2.16645903250211</c:v>
                </c:pt>
                <c:pt idx="3712">
                  <c:v>125.30928930124</c:v>
                </c:pt>
                <c:pt idx="3713">
                  <c:v>255.30803954968101</c:v>
                </c:pt>
                <c:pt idx="3714">
                  <c:v>49.739384706491997</c:v>
                </c:pt>
                <c:pt idx="3715">
                  <c:v>56.298522781197498</c:v>
                </c:pt>
                <c:pt idx="3716">
                  <c:v>257.36864422172698</c:v>
                </c:pt>
                <c:pt idx="3717">
                  <c:v>105.631085954234</c:v>
                </c:pt>
                <c:pt idx="3718">
                  <c:v>9.8261003435595597</c:v>
                </c:pt>
                <c:pt idx="3719">
                  <c:v>39.919106481549598</c:v>
                </c:pt>
                <c:pt idx="3720">
                  <c:v>58.131963233815199</c:v>
                </c:pt>
                <c:pt idx="3721">
                  <c:v>122.94736412883501</c:v>
                </c:pt>
                <c:pt idx="3722">
                  <c:v>83.894694308294206</c:v>
                </c:pt>
                <c:pt idx="3723">
                  <c:v>27.882628840104701</c:v>
                </c:pt>
                <c:pt idx="3724">
                  <c:v>5.3290838115061296</c:v>
                </c:pt>
                <c:pt idx="3725">
                  <c:v>99.166037795295495</c:v>
                </c:pt>
                <c:pt idx="3726">
                  <c:v>1.1573363726413399</c:v>
                </c:pt>
                <c:pt idx="3727">
                  <c:v>4.4549554850603101</c:v>
                </c:pt>
                <c:pt idx="3728">
                  <c:v>7.0770652659626396</c:v>
                </c:pt>
                <c:pt idx="3729">
                  <c:v>182.282165791198</c:v>
                </c:pt>
                <c:pt idx="3730">
                  <c:v>28.7518574326056</c:v>
                </c:pt>
                <c:pt idx="3731">
                  <c:v>225.11301681509701</c:v>
                </c:pt>
                <c:pt idx="3732">
                  <c:v>48.2195996834254</c:v>
                </c:pt>
                <c:pt idx="3733">
                  <c:v>11.240696666318</c:v>
                </c:pt>
                <c:pt idx="3734">
                  <c:v>20.537468957923</c:v>
                </c:pt>
                <c:pt idx="3735">
                  <c:v>12.922709868202899</c:v>
                </c:pt>
                <c:pt idx="3736">
                  <c:v>195.947042872098</c:v>
                </c:pt>
                <c:pt idx="3737">
                  <c:v>2.2026630430557099</c:v>
                </c:pt>
                <c:pt idx="3738">
                  <c:v>1.44524419475622</c:v>
                </c:pt>
                <c:pt idx="3739">
                  <c:v>4.6377432321967502</c:v>
                </c:pt>
                <c:pt idx="3740">
                  <c:v>3.0143032762700499</c:v>
                </c:pt>
                <c:pt idx="3741">
                  <c:v>229.625149439539</c:v>
                </c:pt>
                <c:pt idx="3742">
                  <c:v>6.6311015124821502</c:v>
                </c:pt>
                <c:pt idx="3743">
                  <c:v>4.96371241150361</c:v>
                </c:pt>
                <c:pt idx="3744">
                  <c:v>1.6393074259907601</c:v>
                </c:pt>
                <c:pt idx="3745">
                  <c:v>9.3285079854312691</c:v>
                </c:pt>
                <c:pt idx="3746">
                  <c:v>210.65008172038699</c:v>
                </c:pt>
                <c:pt idx="3747">
                  <c:v>162.28782517439299</c:v>
                </c:pt>
                <c:pt idx="3748">
                  <c:v>25.371885908463799</c:v>
                </c:pt>
                <c:pt idx="3749">
                  <c:v>232.531724910631</c:v>
                </c:pt>
                <c:pt idx="3750">
                  <c:v>33.176863821671098</c:v>
                </c:pt>
                <c:pt idx="3751">
                  <c:v>57.6715828140794</c:v>
                </c:pt>
                <c:pt idx="3752">
                  <c:v>1.7243776544599601</c:v>
                </c:pt>
                <c:pt idx="3753">
                  <c:v>84.438486765218599</c:v>
                </c:pt>
                <c:pt idx="3754">
                  <c:v>353.04260398185698</c:v>
                </c:pt>
                <c:pt idx="3755">
                  <c:v>8.9398996528509702</c:v>
                </c:pt>
                <c:pt idx="3756">
                  <c:v>5.2143566713228697</c:v>
                </c:pt>
                <c:pt idx="3757">
                  <c:v>4.1604966174169702</c:v>
                </c:pt>
                <c:pt idx="3758">
                  <c:v>13.1177452344887</c:v>
                </c:pt>
                <c:pt idx="3759">
                  <c:v>1.05177233172925</c:v>
                </c:pt>
                <c:pt idx="3760">
                  <c:v>3.2520145471597002</c:v>
                </c:pt>
                <c:pt idx="3761">
                  <c:v>10.3504389974013</c:v>
                </c:pt>
                <c:pt idx="3762">
                  <c:v>15.3551456775735</c:v>
                </c:pt>
                <c:pt idx="3763">
                  <c:v>25.4831486057045</c:v>
                </c:pt>
                <c:pt idx="3764">
                  <c:v>18.904541514154602</c:v>
                </c:pt>
                <c:pt idx="3765">
                  <c:v>51.2993188179748</c:v>
                </c:pt>
                <c:pt idx="3766">
                  <c:v>25.727910823258501</c:v>
                </c:pt>
                <c:pt idx="3767">
                  <c:v>27.004123389810399</c:v>
                </c:pt>
                <c:pt idx="3768">
                  <c:v>18.634864608242601</c:v>
                </c:pt>
                <c:pt idx="3769">
                  <c:v>27.8867749304742</c:v>
                </c:pt>
                <c:pt idx="3770">
                  <c:v>74.675902823696703</c:v>
                </c:pt>
                <c:pt idx="3771">
                  <c:v>12.2050566255896</c:v>
                </c:pt>
                <c:pt idx="3772">
                  <c:v>189.66107598387299</c:v>
                </c:pt>
                <c:pt idx="3773">
                  <c:v>4.0788805940412702</c:v>
                </c:pt>
                <c:pt idx="3774">
                  <c:v>21.4379292035049</c:v>
                </c:pt>
                <c:pt idx="3775">
                  <c:v>147.915543573646</c:v>
                </c:pt>
                <c:pt idx="3776">
                  <c:v>3.7374217514727102</c:v>
                </c:pt>
                <c:pt idx="3777">
                  <c:v>1.5664774470787699</c:v>
                </c:pt>
                <c:pt idx="3778">
                  <c:v>138.42153881238301</c:v>
                </c:pt>
                <c:pt idx="3779">
                  <c:v>1.2893959014710901</c:v>
                </c:pt>
                <c:pt idx="3780">
                  <c:v>44.378474713862701</c:v>
                </c:pt>
                <c:pt idx="3781">
                  <c:v>5.4708547683828703</c:v>
                </c:pt>
                <c:pt idx="3782">
                  <c:v>28.482163257648899</c:v>
                </c:pt>
                <c:pt idx="3783">
                  <c:v>2.7656641319758402</c:v>
                </c:pt>
                <c:pt idx="3784">
                  <c:v>163.24962866295701</c:v>
                </c:pt>
                <c:pt idx="3785">
                  <c:v>2.59211166002313</c:v>
                </c:pt>
                <c:pt idx="3786">
                  <c:v>1.47107209798563</c:v>
                </c:pt>
                <c:pt idx="3787">
                  <c:v>66.853152272209798</c:v>
                </c:pt>
                <c:pt idx="3788">
                  <c:v>33.772579580312403</c:v>
                </c:pt>
                <c:pt idx="3789">
                  <c:v>22.012831376894798</c:v>
                </c:pt>
                <c:pt idx="3790">
                  <c:v>22.5732614665509</c:v>
                </c:pt>
                <c:pt idx="3791">
                  <c:v>1.3300341291654101</c:v>
                </c:pt>
                <c:pt idx="3792">
                  <c:v>1.32277227616421</c:v>
                </c:pt>
                <c:pt idx="3793">
                  <c:v>2.5685880899739999</c:v>
                </c:pt>
                <c:pt idx="3794">
                  <c:v>80.174088933832095</c:v>
                </c:pt>
                <c:pt idx="3795">
                  <c:v>128.24412436927599</c:v>
                </c:pt>
                <c:pt idx="3796">
                  <c:v>2.5914742362851499</c:v>
                </c:pt>
                <c:pt idx="3797">
                  <c:v>36.698025620730498</c:v>
                </c:pt>
                <c:pt idx="3798">
                  <c:v>26.644923479392599</c:v>
                </c:pt>
                <c:pt idx="3799">
                  <c:v>5.76853771220655</c:v>
                </c:pt>
                <c:pt idx="3800">
                  <c:v>285.75923636938501</c:v>
                </c:pt>
                <c:pt idx="3801">
                  <c:v>34.557991955770703</c:v>
                </c:pt>
                <c:pt idx="3802">
                  <c:v>1.21695972763662</c:v>
                </c:pt>
                <c:pt idx="3803">
                  <c:v>2.5560183645680699</c:v>
                </c:pt>
                <c:pt idx="3804">
                  <c:v>1.13276452069348</c:v>
                </c:pt>
                <c:pt idx="3805">
                  <c:v>146.85114006325301</c:v>
                </c:pt>
                <c:pt idx="3806">
                  <c:v>20.528174290099201</c:v>
                </c:pt>
                <c:pt idx="3807">
                  <c:v>52.061667748318698</c:v>
                </c:pt>
                <c:pt idx="3808">
                  <c:v>376.05527748847197</c:v>
                </c:pt>
                <c:pt idx="3809">
                  <c:v>27.1698299055193</c:v>
                </c:pt>
                <c:pt idx="3810">
                  <c:v>185.263418262523</c:v>
                </c:pt>
                <c:pt idx="3811">
                  <c:v>110.546206361892</c:v>
                </c:pt>
                <c:pt idx="3812">
                  <c:v>21.102794042423699</c:v>
                </c:pt>
                <c:pt idx="3813">
                  <c:v>1.5522855882662201</c:v>
                </c:pt>
                <c:pt idx="3814">
                  <c:v>1.0492702846447499</c:v>
                </c:pt>
                <c:pt idx="3815">
                  <c:v>34.537152816285797</c:v>
                </c:pt>
                <c:pt idx="3816">
                  <c:v>170.585798827578</c:v>
                </c:pt>
                <c:pt idx="3817">
                  <c:v>104.025354372294</c:v>
                </c:pt>
                <c:pt idx="3818">
                  <c:v>1.59401950276908</c:v>
                </c:pt>
                <c:pt idx="3819">
                  <c:v>56.3319554860051</c:v>
                </c:pt>
                <c:pt idx="3820">
                  <c:v>267.17311671333198</c:v>
                </c:pt>
                <c:pt idx="3821">
                  <c:v>225.24833342286999</c:v>
                </c:pt>
                <c:pt idx="3822">
                  <c:v>92.750664445521394</c:v>
                </c:pt>
                <c:pt idx="3823">
                  <c:v>32.141227922844799</c:v>
                </c:pt>
                <c:pt idx="3824">
                  <c:v>1.1248730699145</c:v>
                </c:pt>
                <c:pt idx="3825">
                  <c:v>4.5494493549089103</c:v>
                </c:pt>
                <c:pt idx="3826">
                  <c:v>5.68955054262244</c:v>
                </c:pt>
                <c:pt idx="3827">
                  <c:v>6.4344675905133197</c:v>
                </c:pt>
                <c:pt idx="3828">
                  <c:v>312.55533774658602</c:v>
                </c:pt>
                <c:pt idx="3829">
                  <c:v>156.63068869551</c:v>
                </c:pt>
                <c:pt idx="3830">
                  <c:v>12.4252218314431</c:v>
                </c:pt>
                <c:pt idx="3831">
                  <c:v>2.0851151588300798</c:v>
                </c:pt>
                <c:pt idx="3832">
                  <c:v>156.565415001715</c:v>
                </c:pt>
                <c:pt idx="3833">
                  <c:v>33.216519221813698</c:v>
                </c:pt>
                <c:pt idx="3834">
                  <c:v>1.97982871149488</c:v>
                </c:pt>
                <c:pt idx="3835">
                  <c:v>19.987933607542601</c:v>
                </c:pt>
                <c:pt idx="3836">
                  <c:v>2.3951420675578801</c:v>
                </c:pt>
                <c:pt idx="3837">
                  <c:v>3.65881579993327</c:v>
                </c:pt>
                <c:pt idx="3838">
                  <c:v>57.029531659638302</c:v>
                </c:pt>
                <c:pt idx="3839">
                  <c:v>93.841269435464596</c:v>
                </c:pt>
                <c:pt idx="3840">
                  <c:v>69.799301770215806</c:v>
                </c:pt>
                <c:pt idx="3841">
                  <c:v>3.7593542807439602</c:v>
                </c:pt>
                <c:pt idx="3842">
                  <c:v>82.8987629486803</c:v>
                </c:pt>
                <c:pt idx="3843">
                  <c:v>71.107526826673094</c:v>
                </c:pt>
                <c:pt idx="3844">
                  <c:v>13.490681157594199</c:v>
                </c:pt>
                <c:pt idx="3845">
                  <c:v>39.747641538531902</c:v>
                </c:pt>
                <c:pt idx="3846">
                  <c:v>143.146084431172</c:v>
                </c:pt>
                <c:pt idx="3847">
                  <c:v>2.7882202893033501</c:v>
                </c:pt>
                <c:pt idx="3848">
                  <c:v>61.694082356538601</c:v>
                </c:pt>
                <c:pt idx="3849">
                  <c:v>8.4107003675355294</c:v>
                </c:pt>
                <c:pt idx="3850">
                  <c:v>11.355173577173501</c:v>
                </c:pt>
                <c:pt idx="3851">
                  <c:v>1.7725447639083101</c:v>
                </c:pt>
                <c:pt idx="3852">
                  <c:v>1.02556043991387</c:v>
                </c:pt>
                <c:pt idx="3853">
                  <c:v>4.9802845337173904</c:v>
                </c:pt>
                <c:pt idx="3854">
                  <c:v>39.546787737223397</c:v>
                </c:pt>
                <c:pt idx="3855">
                  <c:v>5.0599871499810796</c:v>
                </c:pt>
                <c:pt idx="3856">
                  <c:v>5.1761855063080304</c:v>
                </c:pt>
                <c:pt idx="3857">
                  <c:v>60.641011580401603</c:v>
                </c:pt>
                <c:pt idx="3858">
                  <c:v>2.2971264431572598</c:v>
                </c:pt>
                <c:pt idx="3859">
                  <c:v>10.472087295371701</c:v>
                </c:pt>
                <c:pt idx="3860">
                  <c:v>46.852798800412103</c:v>
                </c:pt>
                <c:pt idx="3861">
                  <c:v>56.2858634975209</c:v>
                </c:pt>
                <c:pt idx="3862">
                  <c:v>109.853094775914</c:v>
                </c:pt>
                <c:pt idx="3863">
                  <c:v>5.1251524596828499</c:v>
                </c:pt>
                <c:pt idx="3864">
                  <c:v>31.201142888026599</c:v>
                </c:pt>
                <c:pt idx="3865">
                  <c:v>151.98327585352499</c:v>
                </c:pt>
                <c:pt idx="3866">
                  <c:v>398.05950895376799</c:v>
                </c:pt>
                <c:pt idx="3867">
                  <c:v>52.620058323098</c:v>
                </c:pt>
                <c:pt idx="3868">
                  <c:v>58.171994079783502</c:v>
                </c:pt>
                <c:pt idx="3869">
                  <c:v>87.299494354609195</c:v>
                </c:pt>
                <c:pt idx="3870">
                  <c:v>4.4419515133538203</c:v>
                </c:pt>
                <c:pt idx="3871">
                  <c:v>7.8708599246295101</c:v>
                </c:pt>
                <c:pt idx="3872">
                  <c:v>62.410577678886099</c:v>
                </c:pt>
                <c:pt idx="3873">
                  <c:v>249.08955244122001</c:v>
                </c:pt>
                <c:pt idx="3874">
                  <c:v>14.5216579513481</c:v>
                </c:pt>
                <c:pt idx="3875">
                  <c:v>387.25675316802801</c:v>
                </c:pt>
                <c:pt idx="3876">
                  <c:v>189.55473242386799</c:v>
                </c:pt>
                <c:pt idx="3877">
                  <c:v>184.22532822989501</c:v>
                </c:pt>
                <c:pt idx="3878">
                  <c:v>1.52024021358243</c:v>
                </c:pt>
                <c:pt idx="3879">
                  <c:v>1.1291484620185801</c:v>
                </c:pt>
                <c:pt idx="3880">
                  <c:v>13.670380038590499</c:v>
                </c:pt>
                <c:pt idx="3881">
                  <c:v>73.175898354438203</c:v>
                </c:pt>
                <c:pt idx="3882">
                  <c:v>15.9985673685193</c:v>
                </c:pt>
                <c:pt idx="3883">
                  <c:v>10.1496273463941</c:v>
                </c:pt>
                <c:pt idx="3884">
                  <c:v>4.6652165020566096</c:v>
                </c:pt>
                <c:pt idx="3885">
                  <c:v>20.397883936142701</c:v>
                </c:pt>
                <c:pt idx="3886">
                  <c:v>25.184798695762201</c:v>
                </c:pt>
                <c:pt idx="3887">
                  <c:v>46.480977858280902</c:v>
                </c:pt>
                <c:pt idx="3888">
                  <c:v>10.4136573232849</c:v>
                </c:pt>
                <c:pt idx="3889">
                  <c:v>1.28666479710193</c:v>
                </c:pt>
                <c:pt idx="3890">
                  <c:v>2.2822199766523399</c:v>
                </c:pt>
                <c:pt idx="3891">
                  <c:v>40.304320028341699</c:v>
                </c:pt>
                <c:pt idx="3892">
                  <c:v>4.1870412942064004</c:v>
                </c:pt>
                <c:pt idx="3893">
                  <c:v>50.8815662218935</c:v>
                </c:pt>
                <c:pt idx="3894">
                  <c:v>34.168970888056798</c:v>
                </c:pt>
                <c:pt idx="3895">
                  <c:v>225.17122331337899</c:v>
                </c:pt>
                <c:pt idx="3896">
                  <c:v>1.4493042149395701</c:v>
                </c:pt>
                <c:pt idx="3897">
                  <c:v>9.4699017853794096</c:v>
                </c:pt>
                <c:pt idx="3898">
                  <c:v>6.28506494255807</c:v>
                </c:pt>
                <c:pt idx="3899">
                  <c:v>42.772302624920599</c:v>
                </c:pt>
                <c:pt idx="3900">
                  <c:v>247.58695722533</c:v>
                </c:pt>
                <c:pt idx="3901">
                  <c:v>439.97731146941999</c:v>
                </c:pt>
                <c:pt idx="3902">
                  <c:v>6.7109859877684102</c:v>
                </c:pt>
                <c:pt idx="3903">
                  <c:v>90.458867657013897</c:v>
                </c:pt>
                <c:pt idx="3904">
                  <c:v>3.3475621559962501</c:v>
                </c:pt>
                <c:pt idx="3905">
                  <c:v>10.164109517607599</c:v>
                </c:pt>
                <c:pt idx="3906">
                  <c:v>183.049166791874</c:v>
                </c:pt>
                <c:pt idx="3907">
                  <c:v>86.966742311188298</c:v>
                </c:pt>
                <c:pt idx="3908">
                  <c:v>151.487447932169</c:v>
                </c:pt>
                <c:pt idx="3909">
                  <c:v>265.08887145800401</c:v>
                </c:pt>
                <c:pt idx="3910">
                  <c:v>8.6228645073457297</c:v>
                </c:pt>
                <c:pt idx="3911">
                  <c:v>50.155260687874701</c:v>
                </c:pt>
                <c:pt idx="3912">
                  <c:v>9.0835957624919708</c:v>
                </c:pt>
                <c:pt idx="3913">
                  <c:v>126.176506865012</c:v>
                </c:pt>
                <c:pt idx="3914">
                  <c:v>2.77576030303887</c:v>
                </c:pt>
                <c:pt idx="3915">
                  <c:v>396.38393412843902</c:v>
                </c:pt>
                <c:pt idx="3916">
                  <c:v>122.977150406579</c:v>
                </c:pt>
                <c:pt idx="3917">
                  <c:v>2.5152126428944701</c:v>
                </c:pt>
                <c:pt idx="3918">
                  <c:v>6.5537302519569396</c:v>
                </c:pt>
                <c:pt idx="3919">
                  <c:v>24.970392305115599</c:v>
                </c:pt>
                <c:pt idx="3920">
                  <c:v>95.828419671630002</c:v>
                </c:pt>
                <c:pt idx="3921">
                  <c:v>39.347064995443297</c:v>
                </c:pt>
                <c:pt idx="3922">
                  <c:v>323.41742459640898</c:v>
                </c:pt>
                <c:pt idx="3923">
                  <c:v>1.55853213413309</c:v>
                </c:pt>
                <c:pt idx="3924">
                  <c:v>27.981841425436102</c:v>
                </c:pt>
                <c:pt idx="3925">
                  <c:v>203.88914249640001</c:v>
                </c:pt>
                <c:pt idx="3926">
                  <c:v>126.89755907278099</c:v>
                </c:pt>
                <c:pt idx="3927">
                  <c:v>19.821340623435901</c:v>
                </c:pt>
                <c:pt idx="3928">
                  <c:v>26.449311749920501</c:v>
                </c:pt>
                <c:pt idx="3929">
                  <c:v>6.1656891912268703</c:v>
                </c:pt>
                <c:pt idx="3930">
                  <c:v>191.56333795866999</c:v>
                </c:pt>
                <c:pt idx="3931">
                  <c:v>32.712438553613502</c:v>
                </c:pt>
                <c:pt idx="3932">
                  <c:v>16.723191063565601</c:v>
                </c:pt>
                <c:pt idx="3933">
                  <c:v>1.3317808899308201</c:v>
                </c:pt>
                <c:pt idx="3934">
                  <c:v>116.689211976216</c:v>
                </c:pt>
                <c:pt idx="3935">
                  <c:v>275.46689945678901</c:v>
                </c:pt>
                <c:pt idx="3936">
                  <c:v>351.59388539818599</c:v>
                </c:pt>
                <c:pt idx="3937">
                  <c:v>192.40872609274601</c:v>
                </c:pt>
                <c:pt idx="3938">
                  <c:v>3.6621633395185502</c:v>
                </c:pt>
                <c:pt idx="3939">
                  <c:v>269.19958837881398</c:v>
                </c:pt>
                <c:pt idx="3940">
                  <c:v>6.1782498795141496</c:v>
                </c:pt>
                <c:pt idx="3941">
                  <c:v>4.4337416461656698</c:v>
                </c:pt>
                <c:pt idx="3942">
                  <c:v>229.92899958113799</c:v>
                </c:pt>
                <c:pt idx="3943">
                  <c:v>255.139053233282</c:v>
                </c:pt>
                <c:pt idx="3944">
                  <c:v>4.1710640016763696</c:v>
                </c:pt>
                <c:pt idx="3945">
                  <c:v>4.8999530507765297</c:v>
                </c:pt>
                <c:pt idx="3946">
                  <c:v>165.923574745032</c:v>
                </c:pt>
                <c:pt idx="3947">
                  <c:v>1.39273361307397</c:v>
                </c:pt>
                <c:pt idx="3948">
                  <c:v>8.5461474296102793</c:v>
                </c:pt>
                <c:pt idx="3949">
                  <c:v>97.0553077515045</c:v>
                </c:pt>
                <c:pt idx="3950">
                  <c:v>128.519706396694</c:v>
                </c:pt>
                <c:pt idx="3951">
                  <c:v>12.120391736641199</c:v>
                </c:pt>
                <c:pt idx="3952">
                  <c:v>1.3346696863554099</c:v>
                </c:pt>
                <c:pt idx="3953">
                  <c:v>54.768207726975398</c:v>
                </c:pt>
                <c:pt idx="3954">
                  <c:v>63.968598456331897</c:v>
                </c:pt>
                <c:pt idx="3955">
                  <c:v>23.668383846099001</c:v>
                </c:pt>
                <c:pt idx="3956">
                  <c:v>1.53581063038429</c:v>
                </c:pt>
                <c:pt idx="3957">
                  <c:v>2.0141587602255999</c:v>
                </c:pt>
                <c:pt idx="3958">
                  <c:v>1.3936425361485201</c:v>
                </c:pt>
                <c:pt idx="3959">
                  <c:v>3.6888015177978501</c:v>
                </c:pt>
                <c:pt idx="3960">
                  <c:v>257.58256011035701</c:v>
                </c:pt>
                <c:pt idx="3961">
                  <c:v>454.03120133684001</c:v>
                </c:pt>
                <c:pt idx="3962">
                  <c:v>7.9809220593568897</c:v>
                </c:pt>
                <c:pt idx="3963">
                  <c:v>87.912093923631403</c:v>
                </c:pt>
                <c:pt idx="3964">
                  <c:v>20.939571081861601</c:v>
                </c:pt>
                <c:pt idx="3965">
                  <c:v>1.09568111272271</c:v>
                </c:pt>
                <c:pt idx="3966">
                  <c:v>3.0983844761522801</c:v>
                </c:pt>
                <c:pt idx="3967">
                  <c:v>30.3859648932815</c:v>
                </c:pt>
                <c:pt idx="3968">
                  <c:v>2.2697898034619599</c:v>
                </c:pt>
                <c:pt idx="3969">
                  <c:v>67.937731890277107</c:v>
                </c:pt>
                <c:pt idx="3970">
                  <c:v>68.534720176886296</c:v>
                </c:pt>
                <c:pt idx="3971">
                  <c:v>238.935933802596</c:v>
                </c:pt>
                <c:pt idx="3972">
                  <c:v>1.57791547389737</c:v>
                </c:pt>
                <c:pt idx="3973">
                  <c:v>6.2805284521979301</c:v>
                </c:pt>
                <c:pt idx="3974">
                  <c:v>2.77586719410631</c:v>
                </c:pt>
                <c:pt idx="3975">
                  <c:v>1.13165882180652</c:v>
                </c:pt>
                <c:pt idx="3976">
                  <c:v>4.7316334753040703</c:v>
                </c:pt>
                <c:pt idx="3977">
                  <c:v>1.5157010060682501</c:v>
                </c:pt>
                <c:pt idx="3978">
                  <c:v>2.9125710091042398</c:v>
                </c:pt>
                <c:pt idx="3979">
                  <c:v>400.34738106109597</c:v>
                </c:pt>
                <c:pt idx="3980">
                  <c:v>164.77076690899599</c:v>
                </c:pt>
                <c:pt idx="3981">
                  <c:v>53.052598034710698</c:v>
                </c:pt>
                <c:pt idx="3982">
                  <c:v>225.18127391749201</c:v>
                </c:pt>
                <c:pt idx="3983">
                  <c:v>192.08208185753301</c:v>
                </c:pt>
                <c:pt idx="3984">
                  <c:v>51.588888483410898</c:v>
                </c:pt>
                <c:pt idx="3985">
                  <c:v>9.0056513355217707</c:v>
                </c:pt>
                <c:pt idx="3986">
                  <c:v>2.9259175232466701</c:v>
                </c:pt>
                <c:pt idx="3987">
                  <c:v>1.03368069517354</c:v>
                </c:pt>
                <c:pt idx="3988">
                  <c:v>20.671111022536099</c:v>
                </c:pt>
                <c:pt idx="3989">
                  <c:v>2.2873296676810599</c:v>
                </c:pt>
                <c:pt idx="3990">
                  <c:v>243.13256996496901</c:v>
                </c:pt>
                <c:pt idx="3991">
                  <c:v>9.7879882262291105</c:v>
                </c:pt>
                <c:pt idx="3992">
                  <c:v>1.4562560901159101</c:v>
                </c:pt>
                <c:pt idx="3993">
                  <c:v>3.7509242960979101</c:v>
                </c:pt>
                <c:pt idx="3994">
                  <c:v>6.5010281166954602</c:v>
                </c:pt>
                <c:pt idx="3995">
                  <c:v>11.041641154421701</c:v>
                </c:pt>
                <c:pt idx="3996">
                  <c:v>6.9589301197765598</c:v>
                </c:pt>
                <c:pt idx="3997">
                  <c:v>14.0044698105098</c:v>
                </c:pt>
                <c:pt idx="3998">
                  <c:v>77.708772363334603</c:v>
                </c:pt>
                <c:pt idx="3999">
                  <c:v>16.6218309126637</c:v>
                </c:pt>
                <c:pt idx="4000">
                  <c:v>129.01787018585</c:v>
                </c:pt>
                <c:pt idx="4001">
                  <c:v>311.15097730386998</c:v>
                </c:pt>
                <c:pt idx="4002">
                  <c:v>202.17251637735001</c:v>
                </c:pt>
                <c:pt idx="4003">
                  <c:v>12.6214401252182</c:v>
                </c:pt>
                <c:pt idx="4004">
                  <c:v>304.01933938711602</c:v>
                </c:pt>
                <c:pt idx="4005">
                  <c:v>314.82571574589599</c:v>
                </c:pt>
                <c:pt idx="4006">
                  <c:v>13.473715351174</c:v>
                </c:pt>
                <c:pt idx="4007">
                  <c:v>1.71666305036028</c:v>
                </c:pt>
                <c:pt idx="4008">
                  <c:v>38.789076781956297</c:v>
                </c:pt>
                <c:pt idx="4009">
                  <c:v>18.439155863856499</c:v>
                </c:pt>
                <c:pt idx="4010">
                  <c:v>14.150950765858299</c:v>
                </c:pt>
                <c:pt idx="4011">
                  <c:v>1.76792018066135</c:v>
                </c:pt>
                <c:pt idx="4012">
                  <c:v>4.1055040841716099</c:v>
                </c:pt>
                <c:pt idx="4013">
                  <c:v>169.47086627385499</c:v>
                </c:pt>
                <c:pt idx="4014">
                  <c:v>32.224180228975698</c:v>
                </c:pt>
                <c:pt idx="4015">
                  <c:v>10.951092010848701</c:v>
                </c:pt>
                <c:pt idx="4016">
                  <c:v>3.7941218248573101</c:v>
                </c:pt>
                <c:pt idx="4017">
                  <c:v>418.65997126742002</c:v>
                </c:pt>
                <c:pt idx="4018">
                  <c:v>387.828260724551</c:v>
                </c:pt>
                <c:pt idx="4019">
                  <c:v>228.52159272662701</c:v>
                </c:pt>
                <c:pt idx="4020">
                  <c:v>8.7048305887943496</c:v>
                </c:pt>
                <c:pt idx="4021">
                  <c:v>41.433638303844603</c:v>
                </c:pt>
                <c:pt idx="4022">
                  <c:v>176.59046134406401</c:v>
                </c:pt>
                <c:pt idx="4023">
                  <c:v>4.6623164181363501</c:v>
                </c:pt>
                <c:pt idx="4024">
                  <c:v>357.54974868623202</c:v>
                </c:pt>
                <c:pt idx="4025">
                  <c:v>2.59414918379216</c:v>
                </c:pt>
                <c:pt idx="4026">
                  <c:v>25.900069341975801</c:v>
                </c:pt>
                <c:pt idx="4027">
                  <c:v>1.26984968479892</c:v>
                </c:pt>
                <c:pt idx="4028">
                  <c:v>243.14624306852599</c:v>
                </c:pt>
                <c:pt idx="4029">
                  <c:v>368.37497406903202</c:v>
                </c:pt>
                <c:pt idx="4030">
                  <c:v>165.960189549576</c:v>
                </c:pt>
                <c:pt idx="4031">
                  <c:v>282.7435086099</c:v>
                </c:pt>
                <c:pt idx="4032">
                  <c:v>134.36636644507701</c:v>
                </c:pt>
                <c:pt idx="4033">
                  <c:v>265.18040509108698</c:v>
                </c:pt>
                <c:pt idx="4034">
                  <c:v>1.12196115656897</c:v>
                </c:pt>
                <c:pt idx="4035">
                  <c:v>14.8080288422727</c:v>
                </c:pt>
                <c:pt idx="4036">
                  <c:v>10.731854936787601</c:v>
                </c:pt>
                <c:pt idx="4037">
                  <c:v>268.30920471343302</c:v>
                </c:pt>
                <c:pt idx="4038">
                  <c:v>7.46929256964847</c:v>
                </c:pt>
                <c:pt idx="4039">
                  <c:v>2.0848342707782899</c:v>
                </c:pt>
                <c:pt idx="4040">
                  <c:v>89.576756571493902</c:v>
                </c:pt>
                <c:pt idx="4041">
                  <c:v>468.89459079869101</c:v>
                </c:pt>
                <c:pt idx="4042">
                  <c:v>7.4121427456155899</c:v>
                </c:pt>
                <c:pt idx="4043">
                  <c:v>385.32652240827701</c:v>
                </c:pt>
                <c:pt idx="4044">
                  <c:v>3.3486015137019098</c:v>
                </c:pt>
                <c:pt idx="4045">
                  <c:v>60.851703027626897</c:v>
                </c:pt>
                <c:pt idx="4046">
                  <c:v>418.12714923244698</c:v>
                </c:pt>
                <c:pt idx="4047">
                  <c:v>136.32132693448099</c:v>
                </c:pt>
                <c:pt idx="4048">
                  <c:v>2.4036824372976899</c:v>
                </c:pt>
                <c:pt idx="4049">
                  <c:v>3.7094480078671301</c:v>
                </c:pt>
                <c:pt idx="4050">
                  <c:v>57.5700733203916</c:v>
                </c:pt>
                <c:pt idx="4051">
                  <c:v>3.43193598556085</c:v>
                </c:pt>
                <c:pt idx="4052">
                  <c:v>10.616383597509699</c:v>
                </c:pt>
                <c:pt idx="4053">
                  <c:v>1.7926970672715901</c:v>
                </c:pt>
                <c:pt idx="4054">
                  <c:v>2.77696293510034</c:v>
                </c:pt>
                <c:pt idx="4055">
                  <c:v>23.3148231217769</c:v>
                </c:pt>
                <c:pt idx="4056">
                  <c:v>29.913534772492099</c:v>
                </c:pt>
                <c:pt idx="4057">
                  <c:v>49.931080984987503</c:v>
                </c:pt>
                <c:pt idx="4058">
                  <c:v>5.3823587140285198</c:v>
                </c:pt>
                <c:pt idx="4059">
                  <c:v>91.739499618147704</c:v>
                </c:pt>
                <c:pt idx="4060">
                  <c:v>34.084839743193101</c:v>
                </c:pt>
                <c:pt idx="4061">
                  <c:v>2.6363985382449102</c:v>
                </c:pt>
                <c:pt idx="4062">
                  <c:v>47.5440026981572</c:v>
                </c:pt>
                <c:pt idx="4063">
                  <c:v>5.2569005645665801</c:v>
                </c:pt>
                <c:pt idx="4064">
                  <c:v>17.714756544584301</c:v>
                </c:pt>
                <c:pt idx="4065">
                  <c:v>3.3670438239015601</c:v>
                </c:pt>
                <c:pt idx="4066">
                  <c:v>47.576019046817898</c:v>
                </c:pt>
                <c:pt idx="4067">
                  <c:v>20.265985908680101</c:v>
                </c:pt>
                <c:pt idx="4068">
                  <c:v>3.9354814645782699</c:v>
                </c:pt>
                <c:pt idx="4069">
                  <c:v>7.6503196109387499</c:v>
                </c:pt>
                <c:pt idx="4070">
                  <c:v>497.41678574726097</c:v>
                </c:pt>
                <c:pt idx="4071">
                  <c:v>3.2195171815212</c:v>
                </c:pt>
                <c:pt idx="4072">
                  <c:v>145.318135802347</c:v>
                </c:pt>
                <c:pt idx="4073">
                  <c:v>2.9488903456768401</c:v>
                </c:pt>
                <c:pt idx="4074">
                  <c:v>226.47204046318799</c:v>
                </c:pt>
                <c:pt idx="4075">
                  <c:v>460.15435435834598</c:v>
                </c:pt>
                <c:pt idx="4076">
                  <c:v>1.11191902593589</c:v>
                </c:pt>
                <c:pt idx="4077">
                  <c:v>15.671314762390701</c:v>
                </c:pt>
                <c:pt idx="4078">
                  <c:v>132.551777824509</c:v>
                </c:pt>
                <c:pt idx="4079">
                  <c:v>9.0230905679718596</c:v>
                </c:pt>
                <c:pt idx="4080">
                  <c:v>1.68457145764656</c:v>
                </c:pt>
                <c:pt idx="4081">
                  <c:v>49.390405371743398</c:v>
                </c:pt>
                <c:pt idx="4082">
                  <c:v>16.796763783895901</c:v>
                </c:pt>
                <c:pt idx="4083">
                  <c:v>151.30396762097601</c:v>
                </c:pt>
                <c:pt idx="4084">
                  <c:v>416.61226851558303</c:v>
                </c:pt>
                <c:pt idx="4085">
                  <c:v>42.865850972858098</c:v>
                </c:pt>
                <c:pt idx="4086">
                  <c:v>27.049170683187899</c:v>
                </c:pt>
                <c:pt idx="4087">
                  <c:v>24.662539923270501</c:v>
                </c:pt>
                <c:pt idx="4088">
                  <c:v>1.0598619940220799</c:v>
                </c:pt>
                <c:pt idx="4089">
                  <c:v>1.1924572112646801</c:v>
                </c:pt>
                <c:pt idx="4090">
                  <c:v>9.1022421154236799</c:v>
                </c:pt>
                <c:pt idx="4091">
                  <c:v>117.097103750255</c:v>
                </c:pt>
                <c:pt idx="4092">
                  <c:v>4.3143391641487998</c:v>
                </c:pt>
                <c:pt idx="4093">
                  <c:v>440.13929945794501</c:v>
                </c:pt>
                <c:pt idx="4094">
                  <c:v>1.07647112855823</c:v>
                </c:pt>
                <c:pt idx="4095">
                  <c:v>19.9955889831657</c:v>
                </c:pt>
                <c:pt idx="4096">
                  <c:v>1.6446202187725001</c:v>
                </c:pt>
                <c:pt idx="4097">
                  <c:v>3.26889824285028</c:v>
                </c:pt>
                <c:pt idx="4098">
                  <c:v>25.051180024546699</c:v>
                </c:pt>
                <c:pt idx="4099">
                  <c:v>4.5225336208773896</c:v>
                </c:pt>
                <c:pt idx="4100">
                  <c:v>101.06838183647901</c:v>
                </c:pt>
                <c:pt idx="4101">
                  <c:v>14.7534195252933</c:v>
                </c:pt>
                <c:pt idx="4102">
                  <c:v>11.7724035986418</c:v>
                </c:pt>
                <c:pt idx="4103">
                  <c:v>1.0722003273154901</c:v>
                </c:pt>
                <c:pt idx="4104">
                  <c:v>101.705857395591</c:v>
                </c:pt>
                <c:pt idx="4105">
                  <c:v>75.007785121046894</c:v>
                </c:pt>
                <c:pt idx="4106">
                  <c:v>371.37162907229703</c:v>
                </c:pt>
                <c:pt idx="4107">
                  <c:v>26.922369536152001</c:v>
                </c:pt>
                <c:pt idx="4108">
                  <c:v>3.7544189432193602</c:v>
                </c:pt>
                <c:pt idx="4109">
                  <c:v>8.7048395863913104</c:v>
                </c:pt>
                <c:pt idx="4110">
                  <c:v>64.041329397863905</c:v>
                </c:pt>
                <c:pt idx="4111">
                  <c:v>4.4053462704408801</c:v>
                </c:pt>
                <c:pt idx="4112">
                  <c:v>239.592727427412</c:v>
                </c:pt>
                <c:pt idx="4113">
                  <c:v>4.94846875546531</c:v>
                </c:pt>
                <c:pt idx="4114">
                  <c:v>1.7249374868645699</c:v>
                </c:pt>
                <c:pt idx="4115">
                  <c:v>5.5588790064209501</c:v>
                </c:pt>
                <c:pt idx="4116">
                  <c:v>5.2826371490631203</c:v>
                </c:pt>
                <c:pt idx="4117">
                  <c:v>265.87140497214898</c:v>
                </c:pt>
                <c:pt idx="4118">
                  <c:v>40.015545649885198</c:v>
                </c:pt>
                <c:pt idx="4119">
                  <c:v>13.970067893879399</c:v>
                </c:pt>
                <c:pt idx="4120">
                  <c:v>1.3167914529505</c:v>
                </c:pt>
                <c:pt idx="4121">
                  <c:v>79.479397973170407</c:v>
                </c:pt>
                <c:pt idx="4122">
                  <c:v>2.6199542458151401</c:v>
                </c:pt>
                <c:pt idx="4123">
                  <c:v>455.67190039425702</c:v>
                </c:pt>
                <c:pt idx="4124">
                  <c:v>44.188852279405602</c:v>
                </c:pt>
                <c:pt idx="4125">
                  <c:v>26.547202647426602</c:v>
                </c:pt>
                <c:pt idx="4126">
                  <c:v>221.135349330932</c:v>
                </c:pt>
                <c:pt idx="4127">
                  <c:v>16.389624823305901</c:v>
                </c:pt>
                <c:pt idx="4128">
                  <c:v>43.253823676937898</c:v>
                </c:pt>
                <c:pt idx="4129">
                  <c:v>1.3382180450363299</c:v>
                </c:pt>
                <c:pt idx="4130">
                  <c:v>28.338614006703502</c:v>
                </c:pt>
                <c:pt idx="4131">
                  <c:v>3.0522857974655202</c:v>
                </c:pt>
                <c:pt idx="4132">
                  <c:v>1.23112031233899</c:v>
                </c:pt>
                <c:pt idx="4133">
                  <c:v>77.777931076436005</c:v>
                </c:pt>
                <c:pt idx="4134">
                  <c:v>563.54896316156703</c:v>
                </c:pt>
                <c:pt idx="4135">
                  <c:v>2.7418408046068201</c:v>
                </c:pt>
                <c:pt idx="4136">
                  <c:v>27.633115194391699</c:v>
                </c:pt>
                <c:pt idx="4137">
                  <c:v>2.0628624614540101</c:v>
                </c:pt>
                <c:pt idx="4138">
                  <c:v>1.50750455708924</c:v>
                </c:pt>
                <c:pt idx="4139">
                  <c:v>4.2495760583200903</c:v>
                </c:pt>
                <c:pt idx="4140">
                  <c:v>6.22797819021382</c:v>
                </c:pt>
                <c:pt idx="4141">
                  <c:v>1.04294738623807</c:v>
                </c:pt>
                <c:pt idx="4142">
                  <c:v>14.0957445746532</c:v>
                </c:pt>
                <c:pt idx="4143">
                  <c:v>69.620610089772498</c:v>
                </c:pt>
                <c:pt idx="4144">
                  <c:v>1.9297215694712799</c:v>
                </c:pt>
                <c:pt idx="4145">
                  <c:v>612.42879997681098</c:v>
                </c:pt>
                <c:pt idx="4146">
                  <c:v>84.140544377901193</c:v>
                </c:pt>
                <c:pt idx="4147">
                  <c:v>504.247748801375</c:v>
                </c:pt>
                <c:pt idx="4148">
                  <c:v>37.697045569922899</c:v>
                </c:pt>
                <c:pt idx="4149">
                  <c:v>4.83006828300568</c:v>
                </c:pt>
                <c:pt idx="4150">
                  <c:v>12.013468670717</c:v>
                </c:pt>
                <c:pt idx="4151">
                  <c:v>79.474074491333994</c:v>
                </c:pt>
                <c:pt idx="4152">
                  <c:v>557.72503573536301</c:v>
                </c:pt>
                <c:pt idx="4153">
                  <c:v>4.3111217685523204</c:v>
                </c:pt>
                <c:pt idx="4154">
                  <c:v>3.9986424528183901</c:v>
                </c:pt>
                <c:pt idx="4155">
                  <c:v>517.724097500065</c:v>
                </c:pt>
                <c:pt idx="4156">
                  <c:v>206.82295094218901</c:v>
                </c:pt>
                <c:pt idx="4157">
                  <c:v>510.20042649562902</c:v>
                </c:pt>
                <c:pt idx="4158">
                  <c:v>1.58230346447641</c:v>
                </c:pt>
                <c:pt idx="4159">
                  <c:v>12.9822365641229</c:v>
                </c:pt>
                <c:pt idx="4160">
                  <c:v>3.47920723940913</c:v>
                </c:pt>
                <c:pt idx="4161">
                  <c:v>2.2477403315114501</c:v>
                </c:pt>
                <c:pt idx="4162">
                  <c:v>10.493437777155799</c:v>
                </c:pt>
                <c:pt idx="4163">
                  <c:v>80.080669834557398</c:v>
                </c:pt>
                <c:pt idx="4164">
                  <c:v>3.7754330796284901</c:v>
                </c:pt>
                <c:pt idx="4165">
                  <c:v>260.08754135619301</c:v>
                </c:pt>
                <c:pt idx="4166">
                  <c:v>79.055553091669097</c:v>
                </c:pt>
                <c:pt idx="4167">
                  <c:v>1.8410703075118799</c:v>
                </c:pt>
                <c:pt idx="4168">
                  <c:v>29.219492006907299</c:v>
                </c:pt>
                <c:pt idx="4169">
                  <c:v>8.0837465487360998</c:v>
                </c:pt>
                <c:pt idx="4170">
                  <c:v>187.91070662107299</c:v>
                </c:pt>
                <c:pt idx="4171">
                  <c:v>1.0837108350373399</c:v>
                </c:pt>
                <c:pt idx="4172">
                  <c:v>5.4675118420868598</c:v>
                </c:pt>
                <c:pt idx="4173">
                  <c:v>2.6115142989744999</c:v>
                </c:pt>
                <c:pt idx="4174">
                  <c:v>435.50001918651401</c:v>
                </c:pt>
                <c:pt idx="4175">
                  <c:v>29.2600376810848</c:v>
                </c:pt>
                <c:pt idx="4176">
                  <c:v>322.24062272409401</c:v>
                </c:pt>
                <c:pt idx="4177">
                  <c:v>515.04291595794496</c:v>
                </c:pt>
                <c:pt idx="4178">
                  <c:v>534.74959473110505</c:v>
                </c:pt>
                <c:pt idx="4179">
                  <c:v>1.4988134581463299</c:v>
                </c:pt>
                <c:pt idx="4180">
                  <c:v>399.03291638490799</c:v>
                </c:pt>
                <c:pt idx="4181">
                  <c:v>29.7753456828599</c:v>
                </c:pt>
                <c:pt idx="4182">
                  <c:v>20.409318090741301</c:v>
                </c:pt>
                <c:pt idx="4183">
                  <c:v>11.9313314427955</c:v>
                </c:pt>
                <c:pt idx="4184">
                  <c:v>9.5713407315707997</c:v>
                </c:pt>
                <c:pt idx="4185">
                  <c:v>25.400861267756898</c:v>
                </c:pt>
                <c:pt idx="4186">
                  <c:v>1.2961911022439501</c:v>
                </c:pt>
                <c:pt idx="4187">
                  <c:v>4.52880708032166</c:v>
                </c:pt>
                <c:pt idx="4188">
                  <c:v>330.88464920172902</c:v>
                </c:pt>
                <c:pt idx="4189">
                  <c:v>278.342028261476</c:v>
                </c:pt>
                <c:pt idx="4190">
                  <c:v>126.336693259659</c:v>
                </c:pt>
                <c:pt idx="4191">
                  <c:v>114.335497541477</c:v>
                </c:pt>
                <c:pt idx="4192">
                  <c:v>314.75134340372</c:v>
                </c:pt>
                <c:pt idx="4193">
                  <c:v>2.6690600642161901</c:v>
                </c:pt>
                <c:pt idx="4194">
                  <c:v>107.41154334597999</c:v>
                </c:pt>
                <c:pt idx="4195">
                  <c:v>7.0428017403007797</c:v>
                </c:pt>
                <c:pt idx="4196">
                  <c:v>2.4269827784112699</c:v>
                </c:pt>
                <c:pt idx="4197">
                  <c:v>178.50472122740899</c:v>
                </c:pt>
                <c:pt idx="4198">
                  <c:v>121.43395735342401</c:v>
                </c:pt>
                <c:pt idx="4199">
                  <c:v>663.58575272166604</c:v>
                </c:pt>
                <c:pt idx="4200">
                  <c:v>637.88090634739694</c:v>
                </c:pt>
                <c:pt idx="4201">
                  <c:v>90.736131686373696</c:v>
                </c:pt>
                <c:pt idx="4202">
                  <c:v>2.6508159949507202</c:v>
                </c:pt>
                <c:pt idx="4203">
                  <c:v>645.06771142734999</c:v>
                </c:pt>
                <c:pt idx="4204">
                  <c:v>9.6127587033071809</c:v>
                </c:pt>
                <c:pt idx="4205">
                  <c:v>7.8050912478080496</c:v>
                </c:pt>
                <c:pt idx="4206">
                  <c:v>3.3932031642940399</c:v>
                </c:pt>
                <c:pt idx="4207">
                  <c:v>4.7679715621654397</c:v>
                </c:pt>
                <c:pt idx="4208">
                  <c:v>101.364332674808</c:v>
                </c:pt>
                <c:pt idx="4209">
                  <c:v>625.92656429955503</c:v>
                </c:pt>
                <c:pt idx="4210">
                  <c:v>348.72196739163502</c:v>
                </c:pt>
                <c:pt idx="4211">
                  <c:v>11.230955379297701</c:v>
                </c:pt>
                <c:pt idx="4212">
                  <c:v>4.4452208003565898</c:v>
                </c:pt>
                <c:pt idx="4213">
                  <c:v>6.4899111140733501</c:v>
                </c:pt>
                <c:pt idx="4214">
                  <c:v>95.514907694052098</c:v>
                </c:pt>
                <c:pt idx="4215">
                  <c:v>188.783226827031</c:v>
                </c:pt>
                <c:pt idx="4216">
                  <c:v>72.321086356658</c:v>
                </c:pt>
                <c:pt idx="4217">
                  <c:v>316.77514193772498</c:v>
                </c:pt>
                <c:pt idx="4218">
                  <c:v>5.2608915873252604</c:v>
                </c:pt>
                <c:pt idx="4219">
                  <c:v>2.5235288785432499</c:v>
                </c:pt>
                <c:pt idx="4220">
                  <c:v>136.05581249211599</c:v>
                </c:pt>
                <c:pt idx="4221">
                  <c:v>1.93502450271798</c:v>
                </c:pt>
                <c:pt idx="4222">
                  <c:v>9.8526988804112001</c:v>
                </c:pt>
                <c:pt idx="4223">
                  <c:v>1.60577452174188</c:v>
                </c:pt>
                <c:pt idx="4224">
                  <c:v>123.526727749746</c:v>
                </c:pt>
                <c:pt idx="4225">
                  <c:v>523.62286206915803</c:v>
                </c:pt>
                <c:pt idx="4226">
                  <c:v>230.57668588156301</c:v>
                </c:pt>
                <c:pt idx="4227">
                  <c:v>20.504736091561298</c:v>
                </c:pt>
                <c:pt idx="4228">
                  <c:v>37.235107245367601</c:v>
                </c:pt>
                <c:pt idx="4229">
                  <c:v>18.1029468581986</c:v>
                </c:pt>
                <c:pt idx="4230">
                  <c:v>113.878481792407</c:v>
                </c:pt>
                <c:pt idx="4231">
                  <c:v>12.1564670614961</c:v>
                </c:pt>
                <c:pt idx="4232">
                  <c:v>2.06088609099606</c:v>
                </c:pt>
                <c:pt idx="4233">
                  <c:v>2.10257870131788</c:v>
                </c:pt>
                <c:pt idx="4234">
                  <c:v>517.50627703557302</c:v>
                </c:pt>
                <c:pt idx="4235">
                  <c:v>156.25173420338501</c:v>
                </c:pt>
                <c:pt idx="4236">
                  <c:v>379.21715250780198</c:v>
                </c:pt>
                <c:pt idx="4237">
                  <c:v>54.081344797853198</c:v>
                </c:pt>
                <c:pt idx="4238">
                  <c:v>644.09851254815396</c:v>
                </c:pt>
                <c:pt idx="4239">
                  <c:v>6.3261610914887099</c:v>
                </c:pt>
                <c:pt idx="4240">
                  <c:v>1.38172943656019</c:v>
                </c:pt>
                <c:pt idx="4241">
                  <c:v>3.04384653624032</c:v>
                </c:pt>
                <c:pt idx="4242">
                  <c:v>17.264005377817</c:v>
                </c:pt>
                <c:pt idx="4243">
                  <c:v>128.404018700699</c:v>
                </c:pt>
                <c:pt idx="4244">
                  <c:v>2.4766791755209101</c:v>
                </c:pt>
                <c:pt idx="4245">
                  <c:v>1.4344193617096701</c:v>
                </c:pt>
                <c:pt idx="4246">
                  <c:v>76.593557446939201</c:v>
                </c:pt>
                <c:pt idx="4247">
                  <c:v>19.887058408951901</c:v>
                </c:pt>
                <c:pt idx="4248">
                  <c:v>151.54064911189599</c:v>
                </c:pt>
                <c:pt idx="4249">
                  <c:v>15.527753955170899</c:v>
                </c:pt>
                <c:pt idx="4250">
                  <c:v>28.017817999241501</c:v>
                </c:pt>
                <c:pt idx="4251">
                  <c:v>41.277355881187503</c:v>
                </c:pt>
                <c:pt idx="4252">
                  <c:v>4.8093427318056401</c:v>
                </c:pt>
                <c:pt idx="4253">
                  <c:v>716.55210130967703</c:v>
                </c:pt>
                <c:pt idx="4254">
                  <c:v>3.5631182540562101</c:v>
                </c:pt>
                <c:pt idx="4255">
                  <c:v>2.6353428490465598</c:v>
                </c:pt>
                <c:pt idx="4256">
                  <c:v>469.48291478542598</c:v>
                </c:pt>
                <c:pt idx="4257">
                  <c:v>37.725884574063798</c:v>
                </c:pt>
                <c:pt idx="4258">
                  <c:v>199.226128366636</c:v>
                </c:pt>
                <c:pt idx="4259">
                  <c:v>27.690366779858401</c:v>
                </c:pt>
                <c:pt idx="4260">
                  <c:v>69.423475267054599</c:v>
                </c:pt>
                <c:pt idx="4261">
                  <c:v>16.215339841124301</c:v>
                </c:pt>
                <c:pt idx="4262">
                  <c:v>1.2884784629869299</c:v>
                </c:pt>
                <c:pt idx="4263">
                  <c:v>175.118674226271</c:v>
                </c:pt>
                <c:pt idx="4264">
                  <c:v>39.446102856114102</c:v>
                </c:pt>
                <c:pt idx="4265">
                  <c:v>5.36709512001873</c:v>
                </c:pt>
                <c:pt idx="4266">
                  <c:v>8.7458982179267899</c:v>
                </c:pt>
                <c:pt idx="4267">
                  <c:v>88.120139108146006</c:v>
                </c:pt>
                <c:pt idx="4268">
                  <c:v>15.1370773301383</c:v>
                </c:pt>
                <c:pt idx="4269">
                  <c:v>160.536184037043</c:v>
                </c:pt>
                <c:pt idx="4270">
                  <c:v>415.86172442243401</c:v>
                </c:pt>
                <c:pt idx="4271">
                  <c:v>19.5089683887749</c:v>
                </c:pt>
                <c:pt idx="4272">
                  <c:v>171.41106576544399</c:v>
                </c:pt>
                <c:pt idx="4273">
                  <c:v>211.736648478158</c:v>
                </c:pt>
                <c:pt idx="4274">
                  <c:v>3.0186605240217999</c:v>
                </c:pt>
                <c:pt idx="4275">
                  <c:v>5.2882976651711298</c:v>
                </c:pt>
                <c:pt idx="4276">
                  <c:v>203.388309719077</c:v>
                </c:pt>
                <c:pt idx="4277">
                  <c:v>3.9914622021183299</c:v>
                </c:pt>
                <c:pt idx="4278">
                  <c:v>1.62452257379946</c:v>
                </c:pt>
                <c:pt idx="4279">
                  <c:v>3.78539926093115</c:v>
                </c:pt>
                <c:pt idx="4280">
                  <c:v>41.472385063034302</c:v>
                </c:pt>
                <c:pt idx="4281">
                  <c:v>503.30815715047999</c:v>
                </c:pt>
                <c:pt idx="4282">
                  <c:v>701.08333420518102</c:v>
                </c:pt>
                <c:pt idx="4283">
                  <c:v>38.850408091349699</c:v>
                </c:pt>
                <c:pt idx="4284">
                  <c:v>93.681787536524098</c:v>
                </c:pt>
                <c:pt idx="4285">
                  <c:v>8.9175798792589607</c:v>
                </c:pt>
                <c:pt idx="4286">
                  <c:v>2.5615071120919302</c:v>
                </c:pt>
                <c:pt idx="4287">
                  <c:v>63.075673157217999</c:v>
                </c:pt>
                <c:pt idx="4288">
                  <c:v>5.2828142087475198</c:v>
                </c:pt>
                <c:pt idx="4289">
                  <c:v>266.22484154268898</c:v>
                </c:pt>
                <c:pt idx="4290">
                  <c:v>73.361732717931901</c:v>
                </c:pt>
                <c:pt idx="4291">
                  <c:v>101.884810860049</c:v>
                </c:pt>
                <c:pt idx="4292">
                  <c:v>352.74622558605699</c:v>
                </c:pt>
                <c:pt idx="4293">
                  <c:v>44.432263499455601</c:v>
                </c:pt>
                <c:pt idx="4294">
                  <c:v>191.297502378763</c:v>
                </c:pt>
                <c:pt idx="4295">
                  <c:v>3.99301452743526</c:v>
                </c:pt>
                <c:pt idx="4296">
                  <c:v>74.121929328680594</c:v>
                </c:pt>
                <c:pt idx="4297">
                  <c:v>10.628220998152299</c:v>
                </c:pt>
                <c:pt idx="4298">
                  <c:v>24.268924994066801</c:v>
                </c:pt>
                <c:pt idx="4299">
                  <c:v>14.350689085760299</c:v>
                </c:pt>
                <c:pt idx="4300">
                  <c:v>5.7519204078386403</c:v>
                </c:pt>
                <c:pt idx="4301">
                  <c:v>64.220192916422704</c:v>
                </c:pt>
                <c:pt idx="4302">
                  <c:v>704.86655463521299</c:v>
                </c:pt>
                <c:pt idx="4303">
                  <c:v>1.82986347313071</c:v>
                </c:pt>
                <c:pt idx="4304">
                  <c:v>48.252822677524797</c:v>
                </c:pt>
                <c:pt idx="4305">
                  <c:v>25.0782930025205</c:v>
                </c:pt>
                <c:pt idx="4306">
                  <c:v>4.5108837444788401</c:v>
                </c:pt>
                <c:pt idx="4307">
                  <c:v>1.2877984542346199</c:v>
                </c:pt>
                <c:pt idx="4308">
                  <c:v>14.8155610980545</c:v>
                </c:pt>
                <c:pt idx="4309">
                  <c:v>9.0564265993217994</c:v>
                </c:pt>
                <c:pt idx="4310">
                  <c:v>290.18764942912702</c:v>
                </c:pt>
                <c:pt idx="4311">
                  <c:v>472.86264442435402</c:v>
                </c:pt>
                <c:pt idx="4312">
                  <c:v>16.8092247511346</c:v>
                </c:pt>
                <c:pt idx="4313">
                  <c:v>21.0769175114958</c:v>
                </c:pt>
                <c:pt idx="4314">
                  <c:v>15.3442288384985</c:v>
                </c:pt>
                <c:pt idx="4315">
                  <c:v>120.661179771069</c:v>
                </c:pt>
                <c:pt idx="4316">
                  <c:v>3.5788011869286902</c:v>
                </c:pt>
                <c:pt idx="4317">
                  <c:v>15.0568934080512</c:v>
                </c:pt>
                <c:pt idx="4318">
                  <c:v>522.11460188794604</c:v>
                </c:pt>
                <c:pt idx="4319">
                  <c:v>131.624100567543</c:v>
                </c:pt>
                <c:pt idx="4320">
                  <c:v>501.97751139069902</c:v>
                </c:pt>
                <c:pt idx="4321">
                  <c:v>22.557713963851899</c:v>
                </c:pt>
                <c:pt idx="4322">
                  <c:v>3.92639653836406</c:v>
                </c:pt>
                <c:pt idx="4323">
                  <c:v>3.1784346659847502</c:v>
                </c:pt>
                <c:pt idx="4324">
                  <c:v>3.8748116095999299</c:v>
                </c:pt>
                <c:pt idx="4325">
                  <c:v>33.166808459232499</c:v>
                </c:pt>
                <c:pt idx="4326">
                  <c:v>11.9846392518961</c:v>
                </c:pt>
                <c:pt idx="4327">
                  <c:v>196.82912830336099</c:v>
                </c:pt>
                <c:pt idx="4328">
                  <c:v>161.06329761628999</c:v>
                </c:pt>
                <c:pt idx="4329">
                  <c:v>30.509587129417</c:v>
                </c:pt>
                <c:pt idx="4330">
                  <c:v>490.10384749881302</c:v>
                </c:pt>
                <c:pt idx="4331">
                  <c:v>223.947506433184</c:v>
                </c:pt>
                <c:pt idx="4332">
                  <c:v>3.1096488550336301</c:v>
                </c:pt>
                <c:pt idx="4333">
                  <c:v>248.741115247045</c:v>
                </c:pt>
                <c:pt idx="4334">
                  <c:v>5.5268952975720804</c:v>
                </c:pt>
                <c:pt idx="4335">
                  <c:v>83.728907247696597</c:v>
                </c:pt>
                <c:pt idx="4336">
                  <c:v>6.1808115800385801</c:v>
                </c:pt>
                <c:pt idx="4337">
                  <c:v>158.70336544317601</c:v>
                </c:pt>
                <c:pt idx="4338">
                  <c:v>1.2977812169490599</c:v>
                </c:pt>
                <c:pt idx="4339">
                  <c:v>63.235974199896603</c:v>
                </c:pt>
                <c:pt idx="4340">
                  <c:v>374.89803476000202</c:v>
                </c:pt>
                <c:pt idx="4341">
                  <c:v>15.5603222778768</c:v>
                </c:pt>
                <c:pt idx="4342">
                  <c:v>524.36463282926798</c:v>
                </c:pt>
                <c:pt idx="4343">
                  <c:v>88.972505054452697</c:v>
                </c:pt>
                <c:pt idx="4344">
                  <c:v>85.897262874319495</c:v>
                </c:pt>
                <c:pt idx="4345">
                  <c:v>6.7475067257570203</c:v>
                </c:pt>
                <c:pt idx="4346">
                  <c:v>3.8597302160514202</c:v>
                </c:pt>
                <c:pt idx="4347">
                  <c:v>97.588940007661705</c:v>
                </c:pt>
                <c:pt idx="4348">
                  <c:v>136.52259675597401</c:v>
                </c:pt>
                <c:pt idx="4349">
                  <c:v>190.876853213831</c:v>
                </c:pt>
                <c:pt idx="4350">
                  <c:v>99.554751102315805</c:v>
                </c:pt>
                <c:pt idx="4351">
                  <c:v>655.52033265730199</c:v>
                </c:pt>
                <c:pt idx="4352">
                  <c:v>3.08495638873171</c:v>
                </c:pt>
                <c:pt idx="4353">
                  <c:v>578.00273515530603</c:v>
                </c:pt>
                <c:pt idx="4354">
                  <c:v>72.390604615907506</c:v>
                </c:pt>
                <c:pt idx="4355">
                  <c:v>756.93634350278398</c:v>
                </c:pt>
                <c:pt idx="4356">
                  <c:v>67.145864364402797</c:v>
                </c:pt>
                <c:pt idx="4357">
                  <c:v>547.92162209297203</c:v>
                </c:pt>
                <c:pt idx="4358">
                  <c:v>31.022613672524201</c:v>
                </c:pt>
                <c:pt idx="4359">
                  <c:v>13.6950585829996</c:v>
                </c:pt>
                <c:pt idx="4360">
                  <c:v>27.088652253678401</c:v>
                </c:pt>
                <c:pt idx="4361">
                  <c:v>15.283165043999601</c:v>
                </c:pt>
                <c:pt idx="4362">
                  <c:v>281.97920106227502</c:v>
                </c:pt>
                <c:pt idx="4363">
                  <c:v>1.49853496460045</c:v>
                </c:pt>
                <c:pt idx="4364">
                  <c:v>66.400226352310099</c:v>
                </c:pt>
                <c:pt idx="4365">
                  <c:v>675.81542759439799</c:v>
                </c:pt>
                <c:pt idx="4366">
                  <c:v>1.3515698155568501</c:v>
                </c:pt>
                <c:pt idx="4367">
                  <c:v>1.95404290453066</c:v>
                </c:pt>
                <c:pt idx="4368">
                  <c:v>9.3485532046078106</c:v>
                </c:pt>
                <c:pt idx="4369">
                  <c:v>24.130411094354599</c:v>
                </c:pt>
                <c:pt idx="4370">
                  <c:v>1.2712664835504599</c:v>
                </c:pt>
                <c:pt idx="4371">
                  <c:v>14.9185782336377</c:v>
                </c:pt>
                <c:pt idx="4372">
                  <c:v>1.00008535444159</c:v>
                </c:pt>
                <c:pt idx="4373">
                  <c:v>22.577545921044301</c:v>
                </c:pt>
                <c:pt idx="4374">
                  <c:v>32.991128413182103</c:v>
                </c:pt>
                <c:pt idx="4375">
                  <c:v>361.15366390310197</c:v>
                </c:pt>
                <c:pt idx="4376">
                  <c:v>1.5429687573653199</c:v>
                </c:pt>
                <c:pt idx="4377">
                  <c:v>454.10228325326301</c:v>
                </c:pt>
                <c:pt idx="4378">
                  <c:v>549.96211951693999</c:v>
                </c:pt>
                <c:pt idx="4379">
                  <c:v>7.3387518176771103</c:v>
                </c:pt>
                <c:pt idx="4380">
                  <c:v>24.9483994477389</c:v>
                </c:pt>
                <c:pt idx="4381">
                  <c:v>435.53763433761998</c:v>
                </c:pt>
                <c:pt idx="4382">
                  <c:v>1.1887392059659201</c:v>
                </c:pt>
                <c:pt idx="4383">
                  <c:v>290.21691380934601</c:v>
                </c:pt>
                <c:pt idx="4384">
                  <c:v>106.170947684748</c:v>
                </c:pt>
                <c:pt idx="4385">
                  <c:v>1.54378152930816</c:v>
                </c:pt>
                <c:pt idx="4386">
                  <c:v>456.07586300238199</c:v>
                </c:pt>
                <c:pt idx="4387">
                  <c:v>2.04414361637521</c:v>
                </c:pt>
                <c:pt idx="4388">
                  <c:v>344.40806083132401</c:v>
                </c:pt>
                <c:pt idx="4389">
                  <c:v>37.5473302540071</c:v>
                </c:pt>
                <c:pt idx="4390">
                  <c:v>193.812634085269</c:v>
                </c:pt>
                <c:pt idx="4391">
                  <c:v>68.373065815407699</c:v>
                </c:pt>
                <c:pt idx="4392">
                  <c:v>1.14123028908903</c:v>
                </c:pt>
                <c:pt idx="4393">
                  <c:v>4.4122842839752501</c:v>
                </c:pt>
                <c:pt idx="4394">
                  <c:v>52.274386557000398</c:v>
                </c:pt>
                <c:pt idx="4395">
                  <c:v>140.52721495965901</c:v>
                </c:pt>
                <c:pt idx="4396">
                  <c:v>1.5813189484680501</c:v>
                </c:pt>
                <c:pt idx="4397">
                  <c:v>1.92336823819542</c:v>
                </c:pt>
                <c:pt idx="4398">
                  <c:v>1.79999210341468</c:v>
                </c:pt>
                <c:pt idx="4399">
                  <c:v>43.912948139604403</c:v>
                </c:pt>
                <c:pt idx="4400">
                  <c:v>5.5158696415090596</c:v>
                </c:pt>
                <c:pt idx="4401">
                  <c:v>367.529396066267</c:v>
                </c:pt>
                <c:pt idx="4402">
                  <c:v>21.284085672076301</c:v>
                </c:pt>
                <c:pt idx="4403">
                  <c:v>166.198946967849</c:v>
                </c:pt>
                <c:pt idx="4404">
                  <c:v>1.9026105082463201</c:v>
                </c:pt>
                <c:pt idx="4405">
                  <c:v>152.14574816123999</c:v>
                </c:pt>
                <c:pt idx="4406">
                  <c:v>142.69525667950199</c:v>
                </c:pt>
                <c:pt idx="4407">
                  <c:v>168.10467237447699</c:v>
                </c:pt>
                <c:pt idx="4408">
                  <c:v>22.437241793997998</c:v>
                </c:pt>
                <c:pt idx="4409">
                  <c:v>47.124922497442</c:v>
                </c:pt>
                <c:pt idx="4410">
                  <c:v>9.1239298201644008</c:v>
                </c:pt>
                <c:pt idx="4411">
                  <c:v>45.154294599713602</c:v>
                </c:pt>
                <c:pt idx="4412">
                  <c:v>211.84085337193699</c:v>
                </c:pt>
                <c:pt idx="4413">
                  <c:v>1.62644931701285</c:v>
                </c:pt>
                <c:pt idx="4414">
                  <c:v>1.68890213351671</c:v>
                </c:pt>
                <c:pt idx="4415">
                  <c:v>46.3914495694805</c:v>
                </c:pt>
                <c:pt idx="4416">
                  <c:v>673.93381376469495</c:v>
                </c:pt>
                <c:pt idx="4417">
                  <c:v>144.383444721318</c:v>
                </c:pt>
                <c:pt idx="4418">
                  <c:v>334.10182084133299</c:v>
                </c:pt>
                <c:pt idx="4419">
                  <c:v>57.829048445256099</c:v>
                </c:pt>
                <c:pt idx="4420">
                  <c:v>135.439035088938</c:v>
                </c:pt>
                <c:pt idx="4421">
                  <c:v>226.55982714205399</c:v>
                </c:pt>
                <c:pt idx="4422">
                  <c:v>51.016355896074103</c:v>
                </c:pt>
                <c:pt idx="4423">
                  <c:v>31.8609121705198</c:v>
                </c:pt>
                <c:pt idx="4424">
                  <c:v>67.166780269423896</c:v>
                </c:pt>
                <c:pt idx="4425">
                  <c:v>758.20138957506401</c:v>
                </c:pt>
                <c:pt idx="4426">
                  <c:v>337.36146152993501</c:v>
                </c:pt>
                <c:pt idx="4427">
                  <c:v>4.3994735426212301</c:v>
                </c:pt>
                <c:pt idx="4428">
                  <c:v>19.333886533962499</c:v>
                </c:pt>
                <c:pt idx="4429">
                  <c:v>253.87461791292</c:v>
                </c:pt>
                <c:pt idx="4430">
                  <c:v>288.12207144297201</c:v>
                </c:pt>
                <c:pt idx="4431">
                  <c:v>9.9428583142255391</c:v>
                </c:pt>
                <c:pt idx="4432">
                  <c:v>1.5255452710889099</c:v>
                </c:pt>
                <c:pt idx="4433">
                  <c:v>374.33595814921301</c:v>
                </c:pt>
                <c:pt idx="4434">
                  <c:v>183.893890788421</c:v>
                </c:pt>
                <c:pt idx="4435">
                  <c:v>343.34878264781901</c:v>
                </c:pt>
                <c:pt idx="4436">
                  <c:v>12.740286667935701</c:v>
                </c:pt>
                <c:pt idx="4437">
                  <c:v>828.55561070033298</c:v>
                </c:pt>
                <c:pt idx="4438">
                  <c:v>2.5246864293148801</c:v>
                </c:pt>
                <c:pt idx="4439">
                  <c:v>431.79746642071302</c:v>
                </c:pt>
                <c:pt idx="4440">
                  <c:v>3.6744657550415001</c:v>
                </c:pt>
                <c:pt idx="4441">
                  <c:v>2.8327353552861201</c:v>
                </c:pt>
                <c:pt idx="4442">
                  <c:v>317.01900860973501</c:v>
                </c:pt>
                <c:pt idx="4443">
                  <c:v>2.6077668460287602</c:v>
                </c:pt>
                <c:pt idx="4444">
                  <c:v>6.9553688111613701</c:v>
                </c:pt>
                <c:pt idx="4445">
                  <c:v>4.7716368846049297</c:v>
                </c:pt>
                <c:pt idx="4446">
                  <c:v>487.52398807205901</c:v>
                </c:pt>
                <c:pt idx="4447">
                  <c:v>60.844396013858599</c:v>
                </c:pt>
                <c:pt idx="4448">
                  <c:v>219.41784167463101</c:v>
                </c:pt>
                <c:pt idx="4449">
                  <c:v>9.5954242736567892</c:v>
                </c:pt>
                <c:pt idx="4450">
                  <c:v>561.79420527146203</c:v>
                </c:pt>
                <c:pt idx="4451">
                  <c:v>2.7099851147093701</c:v>
                </c:pt>
                <c:pt idx="4452">
                  <c:v>19.499768988905299</c:v>
                </c:pt>
                <c:pt idx="4453">
                  <c:v>401.73088050955801</c:v>
                </c:pt>
                <c:pt idx="4454">
                  <c:v>286.17571967243401</c:v>
                </c:pt>
                <c:pt idx="4455">
                  <c:v>3.81509941271386</c:v>
                </c:pt>
                <c:pt idx="4456">
                  <c:v>5.0290401181488997</c:v>
                </c:pt>
                <c:pt idx="4457">
                  <c:v>137.19182007716401</c:v>
                </c:pt>
                <c:pt idx="4458">
                  <c:v>6.8085162776751398</c:v>
                </c:pt>
                <c:pt idx="4459">
                  <c:v>19.934073283764899</c:v>
                </c:pt>
                <c:pt idx="4460">
                  <c:v>64.232612021841703</c:v>
                </c:pt>
                <c:pt idx="4461">
                  <c:v>6.8067678631112098</c:v>
                </c:pt>
                <c:pt idx="4462">
                  <c:v>82.781646320523606</c:v>
                </c:pt>
                <c:pt idx="4463">
                  <c:v>178.388043770834</c:v>
                </c:pt>
                <c:pt idx="4464">
                  <c:v>58.543927170580403</c:v>
                </c:pt>
                <c:pt idx="4465">
                  <c:v>5.9744550985466596</c:v>
                </c:pt>
                <c:pt idx="4466">
                  <c:v>21.5230351080322</c:v>
                </c:pt>
                <c:pt idx="4467">
                  <c:v>30.933481325278802</c:v>
                </c:pt>
                <c:pt idx="4468">
                  <c:v>242.440174449518</c:v>
                </c:pt>
                <c:pt idx="4469">
                  <c:v>61.122035604307001</c:v>
                </c:pt>
                <c:pt idx="4470">
                  <c:v>85.471632535409697</c:v>
                </c:pt>
                <c:pt idx="4471">
                  <c:v>193.572734088331</c:v>
                </c:pt>
                <c:pt idx="4472">
                  <c:v>12.7769315150898</c:v>
                </c:pt>
                <c:pt idx="4473">
                  <c:v>55.671263828000498</c:v>
                </c:pt>
                <c:pt idx="4474">
                  <c:v>1.5892983909135101</c:v>
                </c:pt>
                <c:pt idx="4475">
                  <c:v>2.7215136018882302</c:v>
                </c:pt>
                <c:pt idx="4476">
                  <c:v>106.28469415633</c:v>
                </c:pt>
                <c:pt idx="4477">
                  <c:v>48.661447456077603</c:v>
                </c:pt>
                <c:pt idx="4478">
                  <c:v>2.5942286684058602</c:v>
                </c:pt>
                <c:pt idx="4479">
                  <c:v>54.756743548434002</c:v>
                </c:pt>
                <c:pt idx="4480">
                  <c:v>201.32785038156101</c:v>
                </c:pt>
                <c:pt idx="4481">
                  <c:v>6.2978440459467304</c:v>
                </c:pt>
                <c:pt idx="4482">
                  <c:v>122.66102507238701</c:v>
                </c:pt>
                <c:pt idx="4483">
                  <c:v>206.38539333343701</c:v>
                </c:pt>
                <c:pt idx="4484">
                  <c:v>17.625974663525501</c:v>
                </c:pt>
                <c:pt idx="4485">
                  <c:v>25.3588198284898</c:v>
                </c:pt>
                <c:pt idx="4486">
                  <c:v>6.6742548374280402</c:v>
                </c:pt>
                <c:pt idx="4487">
                  <c:v>328.625608304313</c:v>
                </c:pt>
                <c:pt idx="4488">
                  <c:v>28.2195143941594</c:v>
                </c:pt>
                <c:pt idx="4489">
                  <c:v>700.99977141699298</c:v>
                </c:pt>
                <c:pt idx="4490">
                  <c:v>4.7533995347785698</c:v>
                </c:pt>
                <c:pt idx="4491">
                  <c:v>4.7681017049813796</c:v>
                </c:pt>
                <c:pt idx="4492">
                  <c:v>262.36202886813697</c:v>
                </c:pt>
                <c:pt idx="4493">
                  <c:v>754.87358444854203</c:v>
                </c:pt>
                <c:pt idx="4494">
                  <c:v>77.569368672850601</c:v>
                </c:pt>
                <c:pt idx="4495">
                  <c:v>3.7025419500430101</c:v>
                </c:pt>
                <c:pt idx="4496">
                  <c:v>8.3834574209246302</c:v>
                </c:pt>
                <c:pt idx="4497">
                  <c:v>48.867088324546501</c:v>
                </c:pt>
                <c:pt idx="4498">
                  <c:v>442.486147496412</c:v>
                </c:pt>
                <c:pt idx="4499">
                  <c:v>272.66272410970203</c:v>
                </c:pt>
                <c:pt idx="4500">
                  <c:v>3.66562010567969</c:v>
                </c:pt>
                <c:pt idx="4501">
                  <c:v>696.01500612301299</c:v>
                </c:pt>
                <c:pt idx="4502">
                  <c:v>5.5595978993969499</c:v>
                </c:pt>
                <c:pt idx="4503">
                  <c:v>1.3781129257771501</c:v>
                </c:pt>
                <c:pt idx="4504">
                  <c:v>17.69889664327</c:v>
                </c:pt>
                <c:pt idx="4505">
                  <c:v>446.03541098913399</c:v>
                </c:pt>
                <c:pt idx="4506">
                  <c:v>589.12027843713201</c:v>
                </c:pt>
                <c:pt idx="4507">
                  <c:v>408.93562290303998</c:v>
                </c:pt>
                <c:pt idx="4508">
                  <c:v>842.92125528135205</c:v>
                </c:pt>
                <c:pt idx="4509">
                  <c:v>56.676147020126798</c:v>
                </c:pt>
                <c:pt idx="4510">
                  <c:v>1.67520240422301</c:v>
                </c:pt>
                <c:pt idx="4511">
                  <c:v>1009.0721878325101</c:v>
                </c:pt>
                <c:pt idx="4512">
                  <c:v>6.3849302606709202</c:v>
                </c:pt>
                <c:pt idx="4513">
                  <c:v>443.00301464589398</c:v>
                </c:pt>
                <c:pt idx="4514">
                  <c:v>17.660371996764699</c:v>
                </c:pt>
                <c:pt idx="4515">
                  <c:v>11.208515439064501</c:v>
                </c:pt>
                <c:pt idx="4516">
                  <c:v>951.44293890951201</c:v>
                </c:pt>
                <c:pt idx="4517">
                  <c:v>5.2088227661723501</c:v>
                </c:pt>
                <c:pt idx="4518">
                  <c:v>2.42242819678534</c:v>
                </c:pt>
                <c:pt idx="4519">
                  <c:v>551.90807474952896</c:v>
                </c:pt>
                <c:pt idx="4520">
                  <c:v>891.28067860582905</c:v>
                </c:pt>
                <c:pt idx="4521">
                  <c:v>12.749852371951301</c:v>
                </c:pt>
                <c:pt idx="4522">
                  <c:v>150.952020732568</c:v>
                </c:pt>
                <c:pt idx="4523">
                  <c:v>417.55194210868501</c:v>
                </c:pt>
                <c:pt idx="4524">
                  <c:v>6.1218582278740401</c:v>
                </c:pt>
                <c:pt idx="4525">
                  <c:v>133.14761429229301</c:v>
                </c:pt>
                <c:pt idx="4526">
                  <c:v>884.78807831142899</c:v>
                </c:pt>
                <c:pt idx="4527">
                  <c:v>8.1400877204894595</c:v>
                </c:pt>
                <c:pt idx="4528">
                  <c:v>1.37228713209155</c:v>
                </c:pt>
                <c:pt idx="4529">
                  <c:v>124.579497883784</c:v>
                </c:pt>
                <c:pt idx="4530">
                  <c:v>2.91286034013573</c:v>
                </c:pt>
                <c:pt idx="4531">
                  <c:v>358.21698900572801</c:v>
                </c:pt>
                <c:pt idx="4532">
                  <c:v>149.10933217675401</c:v>
                </c:pt>
                <c:pt idx="4533">
                  <c:v>2.5240869413698901</c:v>
                </c:pt>
                <c:pt idx="4534">
                  <c:v>199.87125336694399</c:v>
                </c:pt>
                <c:pt idx="4535">
                  <c:v>447.86692667906698</c:v>
                </c:pt>
                <c:pt idx="4536">
                  <c:v>13.046325473445201</c:v>
                </c:pt>
                <c:pt idx="4537">
                  <c:v>20.864157044179599</c:v>
                </c:pt>
                <c:pt idx="4538">
                  <c:v>1.41660079596748</c:v>
                </c:pt>
                <c:pt idx="4539">
                  <c:v>272.89537384339297</c:v>
                </c:pt>
                <c:pt idx="4540">
                  <c:v>226.49913592425401</c:v>
                </c:pt>
                <c:pt idx="4541">
                  <c:v>114.514213386061</c:v>
                </c:pt>
                <c:pt idx="4542">
                  <c:v>134.913142941595</c:v>
                </c:pt>
                <c:pt idx="4543">
                  <c:v>951.549700189634</c:v>
                </c:pt>
                <c:pt idx="4544">
                  <c:v>6.7452828238058098</c:v>
                </c:pt>
                <c:pt idx="4545">
                  <c:v>133.81538472613801</c:v>
                </c:pt>
                <c:pt idx="4546">
                  <c:v>1.7326142949358201</c:v>
                </c:pt>
                <c:pt idx="4547">
                  <c:v>6.1603891209951502</c:v>
                </c:pt>
                <c:pt idx="4548">
                  <c:v>16.683589392066999</c:v>
                </c:pt>
                <c:pt idx="4549">
                  <c:v>4.2401718475398296</c:v>
                </c:pt>
                <c:pt idx="4550">
                  <c:v>40.178195144585899</c:v>
                </c:pt>
                <c:pt idx="4551">
                  <c:v>13.244444932219899</c:v>
                </c:pt>
                <c:pt idx="4552">
                  <c:v>5.9215574034301302</c:v>
                </c:pt>
                <c:pt idx="4553">
                  <c:v>903.49064881091704</c:v>
                </c:pt>
                <c:pt idx="4554">
                  <c:v>3.4864940556320101</c:v>
                </c:pt>
                <c:pt idx="4555">
                  <c:v>2.3903547815832802</c:v>
                </c:pt>
                <c:pt idx="4556">
                  <c:v>24.754985562711799</c:v>
                </c:pt>
                <c:pt idx="4557">
                  <c:v>2.2310835390645098</c:v>
                </c:pt>
                <c:pt idx="4558">
                  <c:v>30.363025320376298</c:v>
                </c:pt>
                <c:pt idx="4559">
                  <c:v>29.9738288198965</c:v>
                </c:pt>
                <c:pt idx="4560">
                  <c:v>38.168275576164497</c:v>
                </c:pt>
                <c:pt idx="4561">
                  <c:v>67.269684232943305</c:v>
                </c:pt>
                <c:pt idx="4562">
                  <c:v>20.7392949874978</c:v>
                </c:pt>
                <c:pt idx="4563">
                  <c:v>101.65056082835601</c:v>
                </c:pt>
                <c:pt idx="4564">
                  <c:v>375.08181072632499</c:v>
                </c:pt>
                <c:pt idx="4565">
                  <c:v>1.7722239632574399</c:v>
                </c:pt>
                <c:pt idx="4566">
                  <c:v>10.850281460615101</c:v>
                </c:pt>
                <c:pt idx="4567">
                  <c:v>38.883945668711497</c:v>
                </c:pt>
                <c:pt idx="4568">
                  <c:v>4.13490552198191</c:v>
                </c:pt>
                <c:pt idx="4569">
                  <c:v>192.535762678336</c:v>
                </c:pt>
                <c:pt idx="4570">
                  <c:v>1.20407453845301</c:v>
                </c:pt>
                <c:pt idx="4571">
                  <c:v>127.948158061257</c:v>
                </c:pt>
                <c:pt idx="4572">
                  <c:v>2.2081643676574201</c:v>
                </c:pt>
                <c:pt idx="4573">
                  <c:v>4.7213525205028297</c:v>
                </c:pt>
                <c:pt idx="4574">
                  <c:v>27.6384033228322</c:v>
                </c:pt>
                <c:pt idx="4575">
                  <c:v>51.262126839174002</c:v>
                </c:pt>
                <c:pt idx="4576">
                  <c:v>1.3898291251666199</c:v>
                </c:pt>
                <c:pt idx="4577">
                  <c:v>566.02188616560102</c:v>
                </c:pt>
                <c:pt idx="4578">
                  <c:v>514.13290714794903</c:v>
                </c:pt>
                <c:pt idx="4579">
                  <c:v>13.2632624230143</c:v>
                </c:pt>
                <c:pt idx="4580">
                  <c:v>69.350192518663206</c:v>
                </c:pt>
                <c:pt idx="4581">
                  <c:v>8.9284398035528003</c:v>
                </c:pt>
                <c:pt idx="4582">
                  <c:v>13.3018822516554</c:v>
                </c:pt>
                <c:pt idx="4583">
                  <c:v>67.561941988296098</c:v>
                </c:pt>
                <c:pt idx="4584">
                  <c:v>25.930717736837199</c:v>
                </c:pt>
                <c:pt idx="4585">
                  <c:v>1.0547558205929799</c:v>
                </c:pt>
                <c:pt idx="4586">
                  <c:v>24.610303762496802</c:v>
                </c:pt>
                <c:pt idx="4587">
                  <c:v>16.645071607875</c:v>
                </c:pt>
                <c:pt idx="4588">
                  <c:v>2.9536204827150399</c:v>
                </c:pt>
                <c:pt idx="4589">
                  <c:v>9.9038830013773804</c:v>
                </c:pt>
                <c:pt idx="4590">
                  <c:v>13.1930958325184</c:v>
                </c:pt>
                <c:pt idx="4591">
                  <c:v>21.155766773874699</c:v>
                </c:pt>
                <c:pt idx="4592">
                  <c:v>173.67584786886999</c:v>
                </c:pt>
                <c:pt idx="4593">
                  <c:v>2.5094546581022001</c:v>
                </c:pt>
                <c:pt idx="4594">
                  <c:v>49.695683492703601</c:v>
                </c:pt>
                <c:pt idx="4595">
                  <c:v>38.376619419631098</c:v>
                </c:pt>
                <c:pt idx="4596">
                  <c:v>391.220895707674</c:v>
                </c:pt>
                <c:pt idx="4597">
                  <c:v>550.06983531247499</c:v>
                </c:pt>
                <c:pt idx="4598">
                  <c:v>27.0926458265367</c:v>
                </c:pt>
                <c:pt idx="4599">
                  <c:v>3.0521194745001599</c:v>
                </c:pt>
                <c:pt idx="4600">
                  <c:v>1.36122423042223</c:v>
                </c:pt>
                <c:pt idx="4601">
                  <c:v>55.841391102200802</c:v>
                </c:pt>
                <c:pt idx="4602">
                  <c:v>360.78534895928402</c:v>
                </c:pt>
                <c:pt idx="4603">
                  <c:v>1132.1339548996</c:v>
                </c:pt>
                <c:pt idx="4604">
                  <c:v>71.798056779269004</c:v>
                </c:pt>
                <c:pt idx="4605">
                  <c:v>226.989857301835</c:v>
                </c:pt>
                <c:pt idx="4606">
                  <c:v>43.407005064583203</c:v>
                </c:pt>
                <c:pt idx="4607">
                  <c:v>338.547623160125</c:v>
                </c:pt>
                <c:pt idx="4608">
                  <c:v>317.24546100505398</c:v>
                </c:pt>
                <c:pt idx="4609">
                  <c:v>679.06812652726796</c:v>
                </c:pt>
                <c:pt idx="4610">
                  <c:v>549.55187366737402</c:v>
                </c:pt>
                <c:pt idx="4611">
                  <c:v>30.401611644183799</c:v>
                </c:pt>
                <c:pt idx="4612">
                  <c:v>55.231428783938497</c:v>
                </c:pt>
                <c:pt idx="4613">
                  <c:v>6.6852060515154204</c:v>
                </c:pt>
                <c:pt idx="4614">
                  <c:v>2.1963305259318302</c:v>
                </c:pt>
                <c:pt idx="4615">
                  <c:v>16.074870330276099</c:v>
                </c:pt>
                <c:pt idx="4616">
                  <c:v>84.813018258229704</c:v>
                </c:pt>
                <c:pt idx="4617">
                  <c:v>1070.9114957661</c:v>
                </c:pt>
                <c:pt idx="4618">
                  <c:v>21.920384805139001</c:v>
                </c:pt>
                <c:pt idx="4619">
                  <c:v>941.66143421219499</c:v>
                </c:pt>
                <c:pt idx="4620">
                  <c:v>693.67756932810698</c:v>
                </c:pt>
                <c:pt idx="4621">
                  <c:v>999.87841944949605</c:v>
                </c:pt>
                <c:pt idx="4622">
                  <c:v>4.1266063652845801</c:v>
                </c:pt>
                <c:pt idx="4623">
                  <c:v>25.671955820270799</c:v>
                </c:pt>
                <c:pt idx="4624">
                  <c:v>3.0260760159532598</c:v>
                </c:pt>
                <c:pt idx="4625">
                  <c:v>27.5970558825009</c:v>
                </c:pt>
                <c:pt idx="4626">
                  <c:v>4.3137837711611899</c:v>
                </c:pt>
                <c:pt idx="4627">
                  <c:v>35.565326996335699</c:v>
                </c:pt>
                <c:pt idx="4628">
                  <c:v>4.7138897452387702</c:v>
                </c:pt>
                <c:pt idx="4629">
                  <c:v>988.77083446798702</c:v>
                </c:pt>
                <c:pt idx="4630">
                  <c:v>25.868152404276401</c:v>
                </c:pt>
                <c:pt idx="4631">
                  <c:v>540.35436344070899</c:v>
                </c:pt>
                <c:pt idx="4632">
                  <c:v>118.05786739736899</c:v>
                </c:pt>
                <c:pt idx="4633">
                  <c:v>9.1826509278795694</c:v>
                </c:pt>
                <c:pt idx="4634">
                  <c:v>411.46401806055201</c:v>
                </c:pt>
                <c:pt idx="4635">
                  <c:v>596.05976754346705</c:v>
                </c:pt>
                <c:pt idx="4636">
                  <c:v>12.591331208451701</c:v>
                </c:pt>
                <c:pt idx="4637">
                  <c:v>1.5839452530353</c:v>
                </c:pt>
                <c:pt idx="4638">
                  <c:v>78.614970122871696</c:v>
                </c:pt>
                <c:pt idx="4639">
                  <c:v>182.26136815627601</c:v>
                </c:pt>
                <c:pt idx="4640">
                  <c:v>11.286281127017</c:v>
                </c:pt>
                <c:pt idx="4641">
                  <c:v>19.9236436120575</c:v>
                </c:pt>
                <c:pt idx="4642">
                  <c:v>19.359266927499998</c:v>
                </c:pt>
                <c:pt idx="4643">
                  <c:v>835.05973740453703</c:v>
                </c:pt>
                <c:pt idx="4644">
                  <c:v>2.2647199390596802</c:v>
                </c:pt>
                <c:pt idx="4645">
                  <c:v>13.6552619702617</c:v>
                </c:pt>
                <c:pt idx="4646">
                  <c:v>18.5405060875655</c:v>
                </c:pt>
                <c:pt idx="4647">
                  <c:v>63.929825766820997</c:v>
                </c:pt>
                <c:pt idx="4648">
                  <c:v>11.584915519601299</c:v>
                </c:pt>
                <c:pt idx="4649">
                  <c:v>939.61714666244097</c:v>
                </c:pt>
                <c:pt idx="4650">
                  <c:v>126.22763017977201</c:v>
                </c:pt>
                <c:pt idx="4651">
                  <c:v>16.3409840654036</c:v>
                </c:pt>
                <c:pt idx="4652">
                  <c:v>2.3872470953734402</c:v>
                </c:pt>
                <c:pt idx="4653">
                  <c:v>1.08161283119612</c:v>
                </c:pt>
                <c:pt idx="4654">
                  <c:v>16.294979555747599</c:v>
                </c:pt>
                <c:pt idx="4655">
                  <c:v>66.303420032094195</c:v>
                </c:pt>
                <c:pt idx="4656">
                  <c:v>59.921966054452099</c:v>
                </c:pt>
                <c:pt idx="4657">
                  <c:v>45.739020926386601</c:v>
                </c:pt>
                <c:pt idx="4658">
                  <c:v>47.477644475362801</c:v>
                </c:pt>
                <c:pt idx="4659">
                  <c:v>816.58312859401406</c:v>
                </c:pt>
                <c:pt idx="4660">
                  <c:v>8.7195117542614895</c:v>
                </c:pt>
                <c:pt idx="4661">
                  <c:v>29.9432869276011</c:v>
                </c:pt>
                <c:pt idx="4662">
                  <c:v>20.654788540463901</c:v>
                </c:pt>
                <c:pt idx="4663">
                  <c:v>150.49941645044399</c:v>
                </c:pt>
                <c:pt idx="4664">
                  <c:v>170.84174863182</c:v>
                </c:pt>
                <c:pt idx="4665">
                  <c:v>4.0268885926944904</c:v>
                </c:pt>
                <c:pt idx="4666">
                  <c:v>7.3021877056820301</c:v>
                </c:pt>
                <c:pt idx="4667">
                  <c:v>1.79261996330552</c:v>
                </c:pt>
                <c:pt idx="4668">
                  <c:v>23.8939823531359</c:v>
                </c:pt>
                <c:pt idx="4669">
                  <c:v>2.5770646524868601</c:v>
                </c:pt>
                <c:pt idx="4670">
                  <c:v>70.208261723172996</c:v>
                </c:pt>
                <c:pt idx="4671">
                  <c:v>2.3393096761254801</c:v>
                </c:pt>
                <c:pt idx="4672">
                  <c:v>958.62698774630803</c:v>
                </c:pt>
                <c:pt idx="4673">
                  <c:v>1.9552937567592901</c:v>
                </c:pt>
                <c:pt idx="4674">
                  <c:v>272.64578654121698</c:v>
                </c:pt>
                <c:pt idx="4675">
                  <c:v>185.99085354243101</c:v>
                </c:pt>
                <c:pt idx="4676">
                  <c:v>3.6829557816980301</c:v>
                </c:pt>
                <c:pt idx="4677">
                  <c:v>1.6721191360079899</c:v>
                </c:pt>
                <c:pt idx="4678">
                  <c:v>506.82320285062502</c:v>
                </c:pt>
                <c:pt idx="4679">
                  <c:v>9.4877054971207109</c:v>
                </c:pt>
                <c:pt idx="4680">
                  <c:v>118.34670833711</c:v>
                </c:pt>
                <c:pt idx="4681">
                  <c:v>3.4096452553235701</c:v>
                </c:pt>
                <c:pt idx="4682">
                  <c:v>227.295200530648</c:v>
                </c:pt>
                <c:pt idx="4683">
                  <c:v>701.12941988977798</c:v>
                </c:pt>
                <c:pt idx="4684">
                  <c:v>950.96464857250601</c:v>
                </c:pt>
                <c:pt idx="4685">
                  <c:v>26.150981829881601</c:v>
                </c:pt>
                <c:pt idx="4686">
                  <c:v>1292.9401956371601</c:v>
                </c:pt>
                <c:pt idx="4687">
                  <c:v>4.3482476540377002</c:v>
                </c:pt>
                <c:pt idx="4688">
                  <c:v>28.925271178197999</c:v>
                </c:pt>
                <c:pt idx="4689">
                  <c:v>1164.3613560479</c:v>
                </c:pt>
                <c:pt idx="4690">
                  <c:v>154.66252150093499</c:v>
                </c:pt>
                <c:pt idx="4691">
                  <c:v>155.105128021393</c:v>
                </c:pt>
                <c:pt idx="4692">
                  <c:v>128.51628229276201</c:v>
                </c:pt>
                <c:pt idx="4693">
                  <c:v>31.2064022660559</c:v>
                </c:pt>
                <c:pt idx="4694">
                  <c:v>4.3913049002102396</c:v>
                </c:pt>
                <c:pt idx="4695">
                  <c:v>116.79945807113199</c:v>
                </c:pt>
                <c:pt idx="4696">
                  <c:v>52.683968803394798</c:v>
                </c:pt>
                <c:pt idx="4697">
                  <c:v>97.121640240983197</c:v>
                </c:pt>
                <c:pt idx="4698">
                  <c:v>7.3582004553762603</c:v>
                </c:pt>
                <c:pt idx="4699">
                  <c:v>36.528442423555099</c:v>
                </c:pt>
                <c:pt idx="4700">
                  <c:v>11.1558770375182</c:v>
                </c:pt>
                <c:pt idx="4701">
                  <c:v>99.866361995076701</c:v>
                </c:pt>
                <c:pt idx="4702">
                  <c:v>782.68576853669595</c:v>
                </c:pt>
                <c:pt idx="4703">
                  <c:v>943.99944338161094</c:v>
                </c:pt>
                <c:pt idx="4704">
                  <c:v>16.860787041106001</c:v>
                </c:pt>
                <c:pt idx="4705">
                  <c:v>134.43653048996501</c:v>
                </c:pt>
                <c:pt idx="4706">
                  <c:v>115.512153485713</c:v>
                </c:pt>
                <c:pt idx="4707">
                  <c:v>67.200582481839106</c:v>
                </c:pt>
                <c:pt idx="4708">
                  <c:v>1199.34030021649</c:v>
                </c:pt>
                <c:pt idx="4709">
                  <c:v>6.2602219447150498</c:v>
                </c:pt>
                <c:pt idx="4710">
                  <c:v>68.649350859097794</c:v>
                </c:pt>
                <c:pt idx="4711">
                  <c:v>10.608921069270201</c:v>
                </c:pt>
                <c:pt idx="4712">
                  <c:v>99.749439593111802</c:v>
                </c:pt>
                <c:pt idx="4713">
                  <c:v>245.73863786083299</c:v>
                </c:pt>
                <c:pt idx="4714">
                  <c:v>878.07321027296803</c:v>
                </c:pt>
                <c:pt idx="4715">
                  <c:v>136.26642337087301</c:v>
                </c:pt>
                <c:pt idx="4716">
                  <c:v>45.977342668714698</c:v>
                </c:pt>
                <c:pt idx="4717">
                  <c:v>696.66016154645001</c:v>
                </c:pt>
                <c:pt idx="4718">
                  <c:v>60.558652200221999</c:v>
                </c:pt>
                <c:pt idx="4719">
                  <c:v>874.61736511348795</c:v>
                </c:pt>
                <c:pt idx="4720">
                  <c:v>53.014712176171898</c:v>
                </c:pt>
                <c:pt idx="4721">
                  <c:v>4.8223121882787003</c:v>
                </c:pt>
                <c:pt idx="4722">
                  <c:v>230.66730786123901</c:v>
                </c:pt>
                <c:pt idx="4723">
                  <c:v>3.31600924906992</c:v>
                </c:pt>
                <c:pt idx="4724">
                  <c:v>104.28033092988601</c:v>
                </c:pt>
                <c:pt idx="4725">
                  <c:v>436.04488638460202</c:v>
                </c:pt>
                <c:pt idx="4726">
                  <c:v>4.8507006233951602</c:v>
                </c:pt>
                <c:pt idx="4727">
                  <c:v>98.117180956041295</c:v>
                </c:pt>
                <c:pt idx="4728">
                  <c:v>14.748975742152799</c:v>
                </c:pt>
                <c:pt idx="4729">
                  <c:v>461.55214084531599</c:v>
                </c:pt>
                <c:pt idx="4730">
                  <c:v>137.48613226275501</c:v>
                </c:pt>
                <c:pt idx="4731">
                  <c:v>105.621512384005</c:v>
                </c:pt>
                <c:pt idx="4732">
                  <c:v>172.417882857188</c:v>
                </c:pt>
                <c:pt idx="4733">
                  <c:v>11.3787407377605</c:v>
                </c:pt>
                <c:pt idx="4734">
                  <c:v>1278.71160123505</c:v>
                </c:pt>
                <c:pt idx="4735">
                  <c:v>572.600136049968</c:v>
                </c:pt>
                <c:pt idx="4736">
                  <c:v>1.93837172940145</c:v>
                </c:pt>
                <c:pt idx="4737">
                  <c:v>267.432160196344</c:v>
                </c:pt>
                <c:pt idx="4738">
                  <c:v>1.40315653662062</c:v>
                </c:pt>
                <c:pt idx="4739">
                  <c:v>10.320936025816801</c:v>
                </c:pt>
                <c:pt idx="4740">
                  <c:v>14.560025869370699</c:v>
                </c:pt>
                <c:pt idx="4741">
                  <c:v>8.8246618361036901</c:v>
                </c:pt>
                <c:pt idx="4742">
                  <c:v>16.644223413500601</c:v>
                </c:pt>
                <c:pt idx="4743">
                  <c:v>115.076526695194</c:v>
                </c:pt>
                <c:pt idx="4744">
                  <c:v>155.671225282786</c:v>
                </c:pt>
                <c:pt idx="4745">
                  <c:v>78.447974006824893</c:v>
                </c:pt>
                <c:pt idx="4746">
                  <c:v>1.7089008656062401</c:v>
                </c:pt>
                <c:pt idx="4747">
                  <c:v>59.214158088062497</c:v>
                </c:pt>
                <c:pt idx="4748">
                  <c:v>281.58909197746999</c:v>
                </c:pt>
                <c:pt idx="4749">
                  <c:v>5.9076368598874902</c:v>
                </c:pt>
                <c:pt idx="4750">
                  <c:v>9.1869953562888806</c:v>
                </c:pt>
                <c:pt idx="4751">
                  <c:v>7.69465414721311</c:v>
                </c:pt>
                <c:pt idx="4752">
                  <c:v>533.08047133074899</c:v>
                </c:pt>
                <c:pt idx="4753">
                  <c:v>1229.6014922930499</c:v>
                </c:pt>
                <c:pt idx="4754">
                  <c:v>1.4010716902837499</c:v>
                </c:pt>
                <c:pt idx="4755">
                  <c:v>1287.6074214417399</c:v>
                </c:pt>
                <c:pt idx="4756">
                  <c:v>385.70204930328902</c:v>
                </c:pt>
                <c:pt idx="4757">
                  <c:v>1.37853385383119</c:v>
                </c:pt>
                <c:pt idx="4758">
                  <c:v>20.347372630454998</c:v>
                </c:pt>
                <c:pt idx="4759">
                  <c:v>23.4864533430402</c:v>
                </c:pt>
                <c:pt idx="4760">
                  <c:v>14.6112085386803</c:v>
                </c:pt>
                <c:pt idx="4761">
                  <c:v>256.998441177453</c:v>
                </c:pt>
                <c:pt idx="4762">
                  <c:v>7.0476301158657604</c:v>
                </c:pt>
                <c:pt idx="4763">
                  <c:v>49.284442743346098</c:v>
                </c:pt>
                <c:pt idx="4764">
                  <c:v>16.123920136309302</c:v>
                </c:pt>
                <c:pt idx="4765">
                  <c:v>202.112797081363</c:v>
                </c:pt>
                <c:pt idx="4766">
                  <c:v>58.214081963860899</c:v>
                </c:pt>
                <c:pt idx="4767">
                  <c:v>8.9202187271258708</c:v>
                </c:pt>
                <c:pt idx="4768">
                  <c:v>33.227691987957897</c:v>
                </c:pt>
                <c:pt idx="4769">
                  <c:v>2.3264358639078502</c:v>
                </c:pt>
                <c:pt idx="4770">
                  <c:v>621.95446445248001</c:v>
                </c:pt>
                <c:pt idx="4771">
                  <c:v>117.784807142505</c:v>
                </c:pt>
                <c:pt idx="4772">
                  <c:v>15.5522297705855</c:v>
                </c:pt>
                <c:pt idx="4773">
                  <c:v>22.240553271980801</c:v>
                </c:pt>
                <c:pt idx="4774">
                  <c:v>12.723710815558499</c:v>
                </c:pt>
                <c:pt idx="4775">
                  <c:v>668.50908343915796</c:v>
                </c:pt>
                <c:pt idx="4776">
                  <c:v>154.709208451911</c:v>
                </c:pt>
                <c:pt idx="4777">
                  <c:v>154.562036322686</c:v>
                </c:pt>
                <c:pt idx="4778">
                  <c:v>44.767384576157703</c:v>
                </c:pt>
                <c:pt idx="4779">
                  <c:v>1.11423331567324</c:v>
                </c:pt>
                <c:pt idx="4780">
                  <c:v>4.4089533027106604</c:v>
                </c:pt>
                <c:pt idx="4781">
                  <c:v>83.632283306690894</c:v>
                </c:pt>
                <c:pt idx="4782">
                  <c:v>4.6588764289678002</c:v>
                </c:pt>
                <c:pt idx="4783">
                  <c:v>71.092485213744396</c:v>
                </c:pt>
                <c:pt idx="4784">
                  <c:v>50.874648607936599</c:v>
                </c:pt>
                <c:pt idx="4785">
                  <c:v>54.5420030905264</c:v>
                </c:pt>
                <c:pt idx="4786">
                  <c:v>1.29557130694046</c:v>
                </c:pt>
                <c:pt idx="4787">
                  <c:v>991.85455270894204</c:v>
                </c:pt>
                <c:pt idx="4788">
                  <c:v>5.0556891573408302</c:v>
                </c:pt>
                <c:pt idx="4789">
                  <c:v>42.232615876097597</c:v>
                </c:pt>
                <c:pt idx="4790">
                  <c:v>27.799839949464001</c:v>
                </c:pt>
                <c:pt idx="4791">
                  <c:v>9.0246359290349893</c:v>
                </c:pt>
                <c:pt idx="4792">
                  <c:v>760.35467625721299</c:v>
                </c:pt>
                <c:pt idx="4793">
                  <c:v>43.4454701077427</c:v>
                </c:pt>
                <c:pt idx="4794">
                  <c:v>235.40101125826001</c:v>
                </c:pt>
                <c:pt idx="4795">
                  <c:v>1.6013506405333799</c:v>
                </c:pt>
                <c:pt idx="4796">
                  <c:v>3.0750159193273099</c:v>
                </c:pt>
                <c:pt idx="4797">
                  <c:v>411.48407936948098</c:v>
                </c:pt>
                <c:pt idx="4798">
                  <c:v>2.6593932564443401</c:v>
                </c:pt>
                <c:pt idx="4799">
                  <c:v>28.5197256746896</c:v>
                </c:pt>
                <c:pt idx="4800">
                  <c:v>2.8524123488289201</c:v>
                </c:pt>
                <c:pt idx="4801">
                  <c:v>76.644230391147204</c:v>
                </c:pt>
                <c:pt idx="4802">
                  <c:v>3.6532968055657502</c:v>
                </c:pt>
                <c:pt idx="4803">
                  <c:v>1494.0272469373799</c:v>
                </c:pt>
                <c:pt idx="4804">
                  <c:v>18.899804018819601</c:v>
                </c:pt>
                <c:pt idx="4805">
                  <c:v>390.98451579476199</c:v>
                </c:pt>
                <c:pt idx="4806">
                  <c:v>206.903430157195</c:v>
                </c:pt>
                <c:pt idx="4807">
                  <c:v>7.0072513463660098</c:v>
                </c:pt>
                <c:pt idx="4808">
                  <c:v>10.8754040042868</c:v>
                </c:pt>
                <c:pt idx="4809">
                  <c:v>462.92405521488899</c:v>
                </c:pt>
                <c:pt idx="4810">
                  <c:v>1.9591562790082999</c:v>
                </c:pt>
                <c:pt idx="4811">
                  <c:v>20.375075945852998</c:v>
                </c:pt>
                <c:pt idx="4812">
                  <c:v>2.1006260690838601</c:v>
                </c:pt>
                <c:pt idx="4813">
                  <c:v>141.52735118476201</c:v>
                </c:pt>
                <c:pt idx="4814">
                  <c:v>251.94674357298601</c:v>
                </c:pt>
                <c:pt idx="4815">
                  <c:v>216.48845034826201</c:v>
                </c:pt>
                <c:pt idx="4816">
                  <c:v>168.324880164088</c:v>
                </c:pt>
                <c:pt idx="4817">
                  <c:v>2.3296363114905598</c:v>
                </c:pt>
                <c:pt idx="4818">
                  <c:v>1127.76185581355</c:v>
                </c:pt>
                <c:pt idx="4819">
                  <c:v>1154.1177258549101</c:v>
                </c:pt>
                <c:pt idx="4820">
                  <c:v>216.99185453505001</c:v>
                </c:pt>
                <c:pt idx="4821">
                  <c:v>2.6792712966982202</c:v>
                </c:pt>
                <c:pt idx="4822">
                  <c:v>41.907489031852997</c:v>
                </c:pt>
                <c:pt idx="4823">
                  <c:v>1584.8463410224699</c:v>
                </c:pt>
                <c:pt idx="4824">
                  <c:v>8.86525745525703</c:v>
                </c:pt>
                <c:pt idx="4825">
                  <c:v>621.65794117856797</c:v>
                </c:pt>
                <c:pt idx="4826">
                  <c:v>98.006645904662307</c:v>
                </c:pt>
                <c:pt idx="4827">
                  <c:v>34.989236349512304</c:v>
                </c:pt>
                <c:pt idx="4828">
                  <c:v>35.677380900139397</c:v>
                </c:pt>
                <c:pt idx="4829">
                  <c:v>221.008624916831</c:v>
                </c:pt>
                <c:pt idx="4830">
                  <c:v>542.92189147528495</c:v>
                </c:pt>
                <c:pt idx="4831">
                  <c:v>1.0950334173446199</c:v>
                </c:pt>
                <c:pt idx="4832">
                  <c:v>1505.2339787634401</c:v>
                </c:pt>
                <c:pt idx="4833">
                  <c:v>47.184038524777698</c:v>
                </c:pt>
                <c:pt idx="4834">
                  <c:v>47.434117500708197</c:v>
                </c:pt>
                <c:pt idx="4835">
                  <c:v>5.0269932074899604</c:v>
                </c:pt>
                <c:pt idx="4836">
                  <c:v>80.809341049679901</c:v>
                </c:pt>
                <c:pt idx="4837">
                  <c:v>131.35808497919001</c:v>
                </c:pt>
                <c:pt idx="4838">
                  <c:v>5.2916574134260603</c:v>
                </c:pt>
                <c:pt idx="4839">
                  <c:v>200.120791475945</c:v>
                </c:pt>
                <c:pt idx="4840">
                  <c:v>15.330875749124701</c:v>
                </c:pt>
                <c:pt idx="4841">
                  <c:v>14.632192372903001</c:v>
                </c:pt>
                <c:pt idx="4842">
                  <c:v>4.2581416342753702</c:v>
                </c:pt>
                <c:pt idx="4843">
                  <c:v>70.733848685541801</c:v>
                </c:pt>
                <c:pt idx="4844">
                  <c:v>1433.1363686982399</c:v>
                </c:pt>
                <c:pt idx="4845">
                  <c:v>2.6502957097678501</c:v>
                </c:pt>
                <c:pt idx="4846">
                  <c:v>71.401187345300301</c:v>
                </c:pt>
                <c:pt idx="4847">
                  <c:v>31.405214271346999</c:v>
                </c:pt>
                <c:pt idx="4848">
                  <c:v>234.704311662571</c:v>
                </c:pt>
                <c:pt idx="4849">
                  <c:v>443.93758028387498</c:v>
                </c:pt>
                <c:pt idx="4850">
                  <c:v>95.877743202955401</c:v>
                </c:pt>
                <c:pt idx="4851">
                  <c:v>122.370223309547</c:v>
                </c:pt>
                <c:pt idx="4852">
                  <c:v>356.94296737363999</c:v>
                </c:pt>
                <c:pt idx="4853">
                  <c:v>79.630056261144901</c:v>
                </c:pt>
                <c:pt idx="4854">
                  <c:v>12.859679008058199</c:v>
                </c:pt>
                <c:pt idx="4855">
                  <c:v>2.54434133661226</c:v>
                </c:pt>
                <c:pt idx="4856">
                  <c:v>12.705076366393801</c:v>
                </c:pt>
                <c:pt idx="4857">
                  <c:v>38.730074807529903</c:v>
                </c:pt>
                <c:pt idx="4858">
                  <c:v>3.47932376183436</c:v>
                </c:pt>
                <c:pt idx="4859">
                  <c:v>2.9117348461942201</c:v>
                </c:pt>
                <c:pt idx="4860">
                  <c:v>1.96513120296851</c:v>
                </c:pt>
                <c:pt idx="4861">
                  <c:v>38.6288181342711</c:v>
                </c:pt>
                <c:pt idx="4862">
                  <c:v>2.9291001132957302</c:v>
                </c:pt>
                <c:pt idx="4863">
                  <c:v>1174.3755772776699</c:v>
                </c:pt>
                <c:pt idx="4864">
                  <c:v>20.219876932326901</c:v>
                </c:pt>
                <c:pt idx="4865">
                  <c:v>5.6167131951376996</c:v>
                </c:pt>
                <c:pt idx="4866">
                  <c:v>131.78728181004499</c:v>
                </c:pt>
                <c:pt idx="4867">
                  <c:v>177.528637121218</c:v>
                </c:pt>
                <c:pt idx="4868">
                  <c:v>51.437775214760002</c:v>
                </c:pt>
                <c:pt idx="4869">
                  <c:v>1125.8032164190799</c:v>
                </c:pt>
                <c:pt idx="4870">
                  <c:v>821.67643690965497</c:v>
                </c:pt>
                <c:pt idx="4871">
                  <c:v>1.4373618869243401</c:v>
                </c:pt>
                <c:pt idx="4872">
                  <c:v>1137.84754469323</c:v>
                </c:pt>
                <c:pt idx="4873">
                  <c:v>727.47243341910303</c:v>
                </c:pt>
                <c:pt idx="4874">
                  <c:v>1.1592858386582101</c:v>
                </c:pt>
                <c:pt idx="4875">
                  <c:v>3.5520539949227499</c:v>
                </c:pt>
                <c:pt idx="4876">
                  <c:v>16.1125248727928</c:v>
                </c:pt>
                <c:pt idx="4877">
                  <c:v>46.747161940787798</c:v>
                </c:pt>
                <c:pt idx="4878">
                  <c:v>11.191227618082699</c:v>
                </c:pt>
                <c:pt idx="4879">
                  <c:v>6.5347960555119098</c:v>
                </c:pt>
                <c:pt idx="4880">
                  <c:v>3.0441154045475298</c:v>
                </c:pt>
                <c:pt idx="4881">
                  <c:v>31.312720882314601</c:v>
                </c:pt>
                <c:pt idx="4882">
                  <c:v>47.766805917691201</c:v>
                </c:pt>
                <c:pt idx="4883">
                  <c:v>14.9511232459074</c:v>
                </c:pt>
                <c:pt idx="4884">
                  <c:v>213.201688860849</c:v>
                </c:pt>
                <c:pt idx="4885">
                  <c:v>1008.37057141837</c:v>
                </c:pt>
                <c:pt idx="4886">
                  <c:v>641.14050074977195</c:v>
                </c:pt>
                <c:pt idx="4887">
                  <c:v>1.68156823460279</c:v>
                </c:pt>
                <c:pt idx="4888">
                  <c:v>1139.2340545668001</c:v>
                </c:pt>
                <c:pt idx="4889">
                  <c:v>3.7499616818965502</c:v>
                </c:pt>
                <c:pt idx="4890">
                  <c:v>20.9448370407464</c:v>
                </c:pt>
                <c:pt idx="4891">
                  <c:v>5.6937189906628696</c:v>
                </c:pt>
                <c:pt idx="4892">
                  <c:v>376.922464936724</c:v>
                </c:pt>
                <c:pt idx="4893">
                  <c:v>2.5927533141658801</c:v>
                </c:pt>
                <c:pt idx="4894">
                  <c:v>1.36650736861525</c:v>
                </c:pt>
                <c:pt idx="4895">
                  <c:v>1315.3102315690201</c:v>
                </c:pt>
                <c:pt idx="4896">
                  <c:v>3.2336204780996298</c:v>
                </c:pt>
                <c:pt idx="4897">
                  <c:v>15.4082922486621</c:v>
                </c:pt>
                <c:pt idx="4898">
                  <c:v>1048.621138343</c:v>
                </c:pt>
                <c:pt idx="4899">
                  <c:v>424.91103707470802</c:v>
                </c:pt>
                <c:pt idx="4900">
                  <c:v>1203.0437790139599</c:v>
                </c:pt>
                <c:pt idx="4901">
                  <c:v>1.11628729396402</c:v>
                </c:pt>
                <c:pt idx="4902">
                  <c:v>118.30717132462</c:v>
                </c:pt>
                <c:pt idx="4903">
                  <c:v>145.319476676325</c:v>
                </c:pt>
                <c:pt idx="4904">
                  <c:v>76.450316850080597</c:v>
                </c:pt>
                <c:pt idx="4905">
                  <c:v>9.1535332602497004</c:v>
                </c:pt>
                <c:pt idx="4906">
                  <c:v>52.836446755372499</c:v>
                </c:pt>
                <c:pt idx="4907">
                  <c:v>651.33191981411801</c:v>
                </c:pt>
                <c:pt idx="4908">
                  <c:v>3.0351824766788198</c:v>
                </c:pt>
                <c:pt idx="4909">
                  <c:v>8.94717064811719</c:v>
                </c:pt>
                <c:pt idx="4910">
                  <c:v>224.951034235234</c:v>
                </c:pt>
                <c:pt idx="4911">
                  <c:v>140.95016230078301</c:v>
                </c:pt>
                <c:pt idx="4912">
                  <c:v>1313.0275037594199</c:v>
                </c:pt>
                <c:pt idx="4913">
                  <c:v>209.48798973246801</c:v>
                </c:pt>
                <c:pt idx="4914">
                  <c:v>1555.0799680228499</c:v>
                </c:pt>
                <c:pt idx="4915">
                  <c:v>26.184880708113798</c:v>
                </c:pt>
                <c:pt idx="4916">
                  <c:v>442.03401702626098</c:v>
                </c:pt>
                <c:pt idx="4917">
                  <c:v>300.50746797349598</c:v>
                </c:pt>
                <c:pt idx="4918">
                  <c:v>36.951623165141299</c:v>
                </c:pt>
                <c:pt idx="4919">
                  <c:v>752.52958633430899</c:v>
                </c:pt>
                <c:pt idx="4920">
                  <c:v>1232.58010940855</c:v>
                </c:pt>
                <c:pt idx="4921">
                  <c:v>10.3546774078279</c:v>
                </c:pt>
                <c:pt idx="4922">
                  <c:v>134.48401575945701</c:v>
                </c:pt>
                <c:pt idx="4923">
                  <c:v>13.0225445450787</c:v>
                </c:pt>
                <c:pt idx="4924">
                  <c:v>7.8765160972677801</c:v>
                </c:pt>
                <c:pt idx="4925">
                  <c:v>2.7874665222352601</c:v>
                </c:pt>
                <c:pt idx="4926">
                  <c:v>10.4650785765647</c:v>
                </c:pt>
                <c:pt idx="4927">
                  <c:v>11.585102699016</c:v>
                </c:pt>
                <c:pt idx="4928">
                  <c:v>1.69285780210531</c:v>
                </c:pt>
                <c:pt idx="4929">
                  <c:v>274.572957763538</c:v>
                </c:pt>
                <c:pt idx="4930">
                  <c:v>98.880807028092804</c:v>
                </c:pt>
                <c:pt idx="4931">
                  <c:v>241.47973508686999</c:v>
                </c:pt>
                <c:pt idx="4932">
                  <c:v>714.87738308090798</c:v>
                </c:pt>
                <c:pt idx="4933">
                  <c:v>437.52015932748901</c:v>
                </c:pt>
                <c:pt idx="4934">
                  <c:v>3.3551859634874899</c:v>
                </c:pt>
                <c:pt idx="4935">
                  <c:v>2.4256577866056102</c:v>
                </c:pt>
                <c:pt idx="4936">
                  <c:v>137.91775007362699</c:v>
                </c:pt>
                <c:pt idx="4937">
                  <c:v>126.015240576929</c:v>
                </c:pt>
                <c:pt idx="4938">
                  <c:v>162.63083550545201</c:v>
                </c:pt>
                <c:pt idx="4939">
                  <c:v>20.3330287861919</c:v>
                </c:pt>
                <c:pt idx="4940">
                  <c:v>529.38070713738398</c:v>
                </c:pt>
                <c:pt idx="4941">
                  <c:v>657.32486172698805</c:v>
                </c:pt>
                <c:pt idx="4942">
                  <c:v>33.090600576189203</c:v>
                </c:pt>
                <c:pt idx="4943">
                  <c:v>78.479485417603499</c:v>
                </c:pt>
                <c:pt idx="4944">
                  <c:v>5.5640919509690603</c:v>
                </c:pt>
                <c:pt idx="4945">
                  <c:v>173.10455758103399</c:v>
                </c:pt>
                <c:pt idx="4946">
                  <c:v>29.887099892290301</c:v>
                </c:pt>
                <c:pt idx="4947">
                  <c:v>1310.7618128962899</c:v>
                </c:pt>
                <c:pt idx="4948">
                  <c:v>98.640357899768205</c:v>
                </c:pt>
                <c:pt idx="4949">
                  <c:v>23.8377818162636</c:v>
                </c:pt>
                <c:pt idx="4950">
                  <c:v>4.13774208217749</c:v>
                </c:pt>
                <c:pt idx="4951">
                  <c:v>9.0721053865299908</c:v>
                </c:pt>
                <c:pt idx="4952">
                  <c:v>16.979771059333899</c:v>
                </c:pt>
                <c:pt idx="4953">
                  <c:v>1.98423458715779</c:v>
                </c:pt>
                <c:pt idx="4954">
                  <c:v>145.598414914991</c:v>
                </c:pt>
                <c:pt idx="4955">
                  <c:v>1233.7926219767601</c:v>
                </c:pt>
                <c:pt idx="4956">
                  <c:v>3.0600977791708699</c:v>
                </c:pt>
                <c:pt idx="4957">
                  <c:v>21.9016348961486</c:v>
                </c:pt>
                <c:pt idx="4958">
                  <c:v>69.106767487152098</c:v>
                </c:pt>
                <c:pt idx="4959">
                  <c:v>172.82249743009601</c:v>
                </c:pt>
                <c:pt idx="4960">
                  <c:v>1337.9206997639899</c:v>
                </c:pt>
                <c:pt idx="4961">
                  <c:v>20.946537003574601</c:v>
                </c:pt>
                <c:pt idx="4962">
                  <c:v>405.67685619766797</c:v>
                </c:pt>
                <c:pt idx="4963">
                  <c:v>4.55431249323434</c:v>
                </c:pt>
                <c:pt idx="4964">
                  <c:v>334.583815222814</c:v>
                </c:pt>
                <c:pt idx="4965">
                  <c:v>316.07066751512502</c:v>
                </c:pt>
                <c:pt idx="4966">
                  <c:v>3.5263924155806299</c:v>
                </c:pt>
                <c:pt idx="4967">
                  <c:v>555.60136139325198</c:v>
                </c:pt>
                <c:pt idx="4968">
                  <c:v>25.165241516779801</c:v>
                </c:pt>
                <c:pt idx="4969">
                  <c:v>3.07059763631315</c:v>
                </c:pt>
                <c:pt idx="4970">
                  <c:v>5.5701964944588802</c:v>
                </c:pt>
                <c:pt idx="4971">
                  <c:v>844.10015630585394</c:v>
                </c:pt>
                <c:pt idx="4972">
                  <c:v>20.078968098003902</c:v>
                </c:pt>
                <c:pt idx="4973">
                  <c:v>774.05301879997705</c:v>
                </c:pt>
                <c:pt idx="4974">
                  <c:v>137.89114152443301</c:v>
                </c:pt>
                <c:pt idx="4975">
                  <c:v>1.1599934084196799</c:v>
                </c:pt>
                <c:pt idx="4976">
                  <c:v>1044.37314042913</c:v>
                </c:pt>
                <c:pt idx="4977">
                  <c:v>13.9399019473337</c:v>
                </c:pt>
                <c:pt idx="4978">
                  <c:v>871.53449932396495</c:v>
                </c:pt>
                <c:pt idx="4979">
                  <c:v>8.8394521957458103</c:v>
                </c:pt>
                <c:pt idx="4980">
                  <c:v>5.6199538766820396</c:v>
                </c:pt>
                <c:pt idx="4981">
                  <c:v>2.6726363618558202</c:v>
                </c:pt>
                <c:pt idx="4982">
                  <c:v>785.47074671816199</c:v>
                </c:pt>
                <c:pt idx="4983">
                  <c:v>6.6963921257274999</c:v>
                </c:pt>
                <c:pt idx="4984">
                  <c:v>252.06613481672201</c:v>
                </c:pt>
                <c:pt idx="4985">
                  <c:v>819.14137549658699</c:v>
                </c:pt>
                <c:pt idx="4986">
                  <c:v>199.02795789660499</c:v>
                </c:pt>
                <c:pt idx="4987">
                  <c:v>74.467002255309595</c:v>
                </c:pt>
                <c:pt idx="4988">
                  <c:v>287.32648780140198</c:v>
                </c:pt>
                <c:pt idx="4989">
                  <c:v>1.6660596985670899</c:v>
                </c:pt>
                <c:pt idx="4990">
                  <c:v>46.697076239432597</c:v>
                </c:pt>
                <c:pt idx="4991">
                  <c:v>66.651549157586999</c:v>
                </c:pt>
                <c:pt idx="4992">
                  <c:v>2.5079052863725102</c:v>
                </c:pt>
                <c:pt idx="4993">
                  <c:v>897.24931758852404</c:v>
                </c:pt>
                <c:pt idx="4994">
                  <c:v>4.9261683236799296</c:v>
                </c:pt>
                <c:pt idx="4995">
                  <c:v>1081.0674585461099</c:v>
                </c:pt>
                <c:pt idx="4996">
                  <c:v>1.83704869970825</c:v>
                </c:pt>
                <c:pt idx="4997">
                  <c:v>2.2558726991670999</c:v>
                </c:pt>
                <c:pt idx="4998">
                  <c:v>5.4168830495804103</c:v>
                </c:pt>
                <c:pt idx="4999">
                  <c:v>18.678917073702799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C-4DC4-8E88-CB9BCD6FE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67624"/>
        <c:axId val="800671232"/>
      </c:scatterChart>
      <c:valAx>
        <c:axId val="8006676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71232"/>
        <c:crosses val="autoZero"/>
        <c:crossBetween val="midCat"/>
      </c:valAx>
      <c:valAx>
        <c:axId val="8006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6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Vdist!$B$1</c:f>
              <c:strCache>
                <c:ptCount val="1"/>
                <c:pt idx="0">
                  <c:v>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Vdist!$A$2:$A$5001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76</c:v>
                </c:pt>
                <c:pt idx="381">
                  <c:v>76</c:v>
                </c:pt>
                <c:pt idx="382">
                  <c:v>76</c:v>
                </c:pt>
                <c:pt idx="383">
                  <c:v>76</c:v>
                </c:pt>
                <c:pt idx="384">
                  <c:v>76</c:v>
                </c:pt>
                <c:pt idx="385">
                  <c:v>77</c:v>
                </c:pt>
                <c:pt idx="386">
                  <c:v>77</c:v>
                </c:pt>
                <c:pt idx="387">
                  <c:v>77</c:v>
                </c:pt>
                <c:pt idx="388">
                  <c:v>77</c:v>
                </c:pt>
                <c:pt idx="389">
                  <c:v>77</c:v>
                </c:pt>
                <c:pt idx="390">
                  <c:v>78</c:v>
                </c:pt>
                <c:pt idx="391">
                  <c:v>78</c:v>
                </c:pt>
                <c:pt idx="392">
                  <c:v>78</c:v>
                </c:pt>
                <c:pt idx="393">
                  <c:v>78</c:v>
                </c:pt>
                <c:pt idx="394">
                  <c:v>78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83</c:v>
                </c:pt>
                <c:pt idx="416">
                  <c:v>83</c:v>
                </c:pt>
                <c:pt idx="417">
                  <c:v>83</c:v>
                </c:pt>
                <c:pt idx="418">
                  <c:v>83</c:v>
                </c:pt>
                <c:pt idx="419">
                  <c:v>83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86</c:v>
                </c:pt>
                <c:pt idx="431">
                  <c:v>86</c:v>
                </c:pt>
                <c:pt idx="432">
                  <c:v>86</c:v>
                </c:pt>
                <c:pt idx="433">
                  <c:v>86</c:v>
                </c:pt>
                <c:pt idx="434">
                  <c:v>86</c:v>
                </c:pt>
                <c:pt idx="435">
                  <c:v>87</c:v>
                </c:pt>
                <c:pt idx="436">
                  <c:v>87</c:v>
                </c:pt>
                <c:pt idx="437">
                  <c:v>87</c:v>
                </c:pt>
                <c:pt idx="438">
                  <c:v>87</c:v>
                </c:pt>
                <c:pt idx="439">
                  <c:v>87</c:v>
                </c:pt>
                <c:pt idx="440">
                  <c:v>88</c:v>
                </c:pt>
                <c:pt idx="441">
                  <c:v>88</c:v>
                </c:pt>
                <c:pt idx="442">
                  <c:v>88</c:v>
                </c:pt>
                <c:pt idx="443">
                  <c:v>88</c:v>
                </c:pt>
                <c:pt idx="444">
                  <c:v>88</c:v>
                </c:pt>
                <c:pt idx="445">
                  <c:v>89</c:v>
                </c:pt>
                <c:pt idx="446">
                  <c:v>89</c:v>
                </c:pt>
                <c:pt idx="447">
                  <c:v>89</c:v>
                </c:pt>
                <c:pt idx="448">
                  <c:v>89</c:v>
                </c:pt>
                <c:pt idx="449">
                  <c:v>89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91</c:v>
                </c:pt>
                <c:pt idx="456">
                  <c:v>91</c:v>
                </c:pt>
                <c:pt idx="457">
                  <c:v>91</c:v>
                </c:pt>
                <c:pt idx="458">
                  <c:v>91</c:v>
                </c:pt>
                <c:pt idx="459">
                  <c:v>91</c:v>
                </c:pt>
                <c:pt idx="460">
                  <c:v>92</c:v>
                </c:pt>
                <c:pt idx="461">
                  <c:v>92</c:v>
                </c:pt>
                <c:pt idx="462">
                  <c:v>92</c:v>
                </c:pt>
                <c:pt idx="463">
                  <c:v>92</c:v>
                </c:pt>
                <c:pt idx="464">
                  <c:v>92</c:v>
                </c:pt>
                <c:pt idx="465">
                  <c:v>93</c:v>
                </c:pt>
                <c:pt idx="466">
                  <c:v>93</c:v>
                </c:pt>
                <c:pt idx="467">
                  <c:v>93</c:v>
                </c:pt>
                <c:pt idx="468">
                  <c:v>93</c:v>
                </c:pt>
                <c:pt idx="469">
                  <c:v>93</c:v>
                </c:pt>
                <c:pt idx="470">
                  <c:v>94</c:v>
                </c:pt>
                <c:pt idx="471">
                  <c:v>94</c:v>
                </c:pt>
                <c:pt idx="472">
                  <c:v>94</c:v>
                </c:pt>
                <c:pt idx="473">
                  <c:v>94</c:v>
                </c:pt>
                <c:pt idx="474">
                  <c:v>94</c:v>
                </c:pt>
                <c:pt idx="475">
                  <c:v>95</c:v>
                </c:pt>
                <c:pt idx="476">
                  <c:v>95</c:v>
                </c:pt>
                <c:pt idx="477">
                  <c:v>95</c:v>
                </c:pt>
                <c:pt idx="478">
                  <c:v>95</c:v>
                </c:pt>
                <c:pt idx="479">
                  <c:v>95</c:v>
                </c:pt>
                <c:pt idx="480">
                  <c:v>96</c:v>
                </c:pt>
                <c:pt idx="481">
                  <c:v>96</c:v>
                </c:pt>
                <c:pt idx="482">
                  <c:v>96</c:v>
                </c:pt>
                <c:pt idx="483">
                  <c:v>96</c:v>
                </c:pt>
                <c:pt idx="484">
                  <c:v>96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101</c:v>
                </c:pt>
                <c:pt idx="506">
                  <c:v>101</c:v>
                </c:pt>
                <c:pt idx="507">
                  <c:v>101</c:v>
                </c:pt>
                <c:pt idx="508">
                  <c:v>101</c:v>
                </c:pt>
                <c:pt idx="509">
                  <c:v>101</c:v>
                </c:pt>
                <c:pt idx="510">
                  <c:v>102</c:v>
                </c:pt>
                <c:pt idx="511">
                  <c:v>102</c:v>
                </c:pt>
                <c:pt idx="512">
                  <c:v>102</c:v>
                </c:pt>
                <c:pt idx="513">
                  <c:v>102</c:v>
                </c:pt>
                <c:pt idx="514">
                  <c:v>102</c:v>
                </c:pt>
                <c:pt idx="515">
                  <c:v>103</c:v>
                </c:pt>
                <c:pt idx="516">
                  <c:v>103</c:v>
                </c:pt>
                <c:pt idx="517">
                  <c:v>103</c:v>
                </c:pt>
                <c:pt idx="518">
                  <c:v>103</c:v>
                </c:pt>
                <c:pt idx="519">
                  <c:v>103</c:v>
                </c:pt>
                <c:pt idx="520">
                  <c:v>104</c:v>
                </c:pt>
                <c:pt idx="521">
                  <c:v>104</c:v>
                </c:pt>
                <c:pt idx="522">
                  <c:v>104</c:v>
                </c:pt>
                <c:pt idx="523">
                  <c:v>104</c:v>
                </c:pt>
                <c:pt idx="524">
                  <c:v>104</c:v>
                </c:pt>
                <c:pt idx="525">
                  <c:v>105</c:v>
                </c:pt>
                <c:pt idx="526">
                  <c:v>105</c:v>
                </c:pt>
                <c:pt idx="527">
                  <c:v>105</c:v>
                </c:pt>
                <c:pt idx="528">
                  <c:v>105</c:v>
                </c:pt>
                <c:pt idx="529">
                  <c:v>105</c:v>
                </c:pt>
                <c:pt idx="530">
                  <c:v>106</c:v>
                </c:pt>
                <c:pt idx="531">
                  <c:v>106</c:v>
                </c:pt>
                <c:pt idx="532">
                  <c:v>106</c:v>
                </c:pt>
                <c:pt idx="533">
                  <c:v>106</c:v>
                </c:pt>
                <c:pt idx="534">
                  <c:v>106</c:v>
                </c:pt>
                <c:pt idx="535">
                  <c:v>107</c:v>
                </c:pt>
                <c:pt idx="536">
                  <c:v>107</c:v>
                </c:pt>
                <c:pt idx="537">
                  <c:v>107</c:v>
                </c:pt>
                <c:pt idx="538">
                  <c:v>107</c:v>
                </c:pt>
                <c:pt idx="539">
                  <c:v>107</c:v>
                </c:pt>
                <c:pt idx="540">
                  <c:v>108</c:v>
                </c:pt>
                <c:pt idx="541">
                  <c:v>108</c:v>
                </c:pt>
                <c:pt idx="542">
                  <c:v>108</c:v>
                </c:pt>
                <c:pt idx="543">
                  <c:v>108</c:v>
                </c:pt>
                <c:pt idx="544">
                  <c:v>108</c:v>
                </c:pt>
                <c:pt idx="545">
                  <c:v>109</c:v>
                </c:pt>
                <c:pt idx="546">
                  <c:v>109</c:v>
                </c:pt>
                <c:pt idx="547">
                  <c:v>109</c:v>
                </c:pt>
                <c:pt idx="548">
                  <c:v>109</c:v>
                </c:pt>
                <c:pt idx="549">
                  <c:v>109</c:v>
                </c:pt>
                <c:pt idx="550">
                  <c:v>110</c:v>
                </c:pt>
                <c:pt idx="551">
                  <c:v>110</c:v>
                </c:pt>
                <c:pt idx="552">
                  <c:v>110</c:v>
                </c:pt>
                <c:pt idx="553">
                  <c:v>110</c:v>
                </c:pt>
                <c:pt idx="554">
                  <c:v>110</c:v>
                </c:pt>
                <c:pt idx="555">
                  <c:v>111</c:v>
                </c:pt>
                <c:pt idx="556">
                  <c:v>111</c:v>
                </c:pt>
                <c:pt idx="557">
                  <c:v>111</c:v>
                </c:pt>
                <c:pt idx="558">
                  <c:v>111</c:v>
                </c:pt>
                <c:pt idx="559">
                  <c:v>111</c:v>
                </c:pt>
                <c:pt idx="560">
                  <c:v>112</c:v>
                </c:pt>
                <c:pt idx="561">
                  <c:v>112</c:v>
                </c:pt>
                <c:pt idx="562">
                  <c:v>112</c:v>
                </c:pt>
                <c:pt idx="563">
                  <c:v>112</c:v>
                </c:pt>
                <c:pt idx="564">
                  <c:v>112</c:v>
                </c:pt>
                <c:pt idx="565">
                  <c:v>113</c:v>
                </c:pt>
                <c:pt idx="566">
                  <c:v>113</c:v>
                </c:pt>
                <c:pt idx="567">
                  <c:v>113</c:v>
                </c:pt>
                <c:pt idx="568">
                  <c:v>113</c:v>
                </c:pt>
                <c:pt idx="569">
                  <c:v>113</c:v>
                </c:pt>
                <c:pt idx="570">
                  <c:v>114</c:v>
                </c:pt>
                <c:pt idx="571">
                  <c:v>114</c:v>
                </c:pt>
                <c:pt idx="572">
                  <c:v>114</c:v>
                </c:pt>
                <c:pt idx="573">
                  <c:v>114</c:v>
                </c:pt>
                <c:pt idx="574">
                  <c:v>114</c:v>
                </c:pt>
                <c:pt idx="575">
                  <c:v>115</c:v>
                </c:pt>
                <c:pt idx="576">
                  <c:v>115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116</c:v>
                </c:pt>
                <c:pt idx="581">
                  <c:v>116</c:v>
                </c:pt>
                <c:pt idx="582">
                  <c:v>116</c:v>
                </c:pt>
                <c:pt idx="583">
                  <c:v>116</c:v>
                </c:pt>
                <c:pt idx="584">
                  <c:v>116</c:v>
                </c:pt>
                <c:pt idx="585">
                  <c:v>117</c:v>
                </c:pt>
                <c:pt idx="586">
                  <c:v>117</c:v>
                </c:pt>
                <c:pt idx="587">
                  <c:v>117</c:v>
                </c:pt>
                <c:pt idx="588">
                  <c:v>117</c:v>
                </c:pt>
                <c:pt idx="589">
                  <c:v>117</c:v>
                </c:pt>
                <c:pt idx="590">
                  <c:v>118</c:v>
                </c:pt>
                <c:pt idx="591">
                  <c:v>118</c:v>
                </c:pt>
                <c:pt idx="592">
                  <c:v>118</c:v>
                </c:pt>
                <c:pt idx="593">
                  <c:v>118</c:v>
                </c:pt>
                <c:pt idx="594">
                  <c:v>118</c:v>
                </c:pt>
                <c:pt idx="595">
                  <c:v>119</c:v>
                </c:pt>
                <c:pt idx="596">
                  <c:v>119</c:v>
                </c:pt>
                <c:pt idx="597">
                  <c:v>119</c:v>
                </c:pt>
                <c:pt idx="598">
                  <c:v>119</c:v>
                </c:pt>
                <c:pt idx="599">
                  <c:v>119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121</c:v>
                </c:pt>
                <c:pt idx="606">
                  <c:v>121</c:v>
                </c:pt>
                <c:pt idx="607">
                  <c:v>121</c:v>
                </c:pt>
                <c:pt idx="608">
                  <c:v>121</c:v>
                </c:pt>
                <c:pt idx="609">
                  <c:v>121</c:v>
                </c:pt>
                <c:pt idx="610">
                  <c:v>122</c:v>
                </c:pt>
                <c:pt idx="611">
                  <c:v>122</c:v>
                </c:pt>
                <c:pt idx="612">
                  <c:v>122</c:v>
                </c:pt>
                <c:pt idx="613">
                  <c:v>122</c:v>
                </c:pt>
                <c:pt idx="614">
                  <c:v>122</c:v>
                </c:pt>
                <c:pt idx="615">
                  <c:v>123</c:v>
                </c:pt>
                <c:pt idx="616">
                  <c:v>123</c:v>
                </c:pt>
                <c:pt idx="617">
                  <c:v>123</c:v>
                </c:pt>
                <c:pt idx="618">
                  <c:v>123</c:v>
                </c:pt>
                <c:pt idx="619">
                  <c:v>123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126</c:v>
                </c:pt>
                <c:pt idx="631">
                  <c:v>126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127</c:v>
                </c:pt>
                <c:pt idx="636">
                  <c:v>127</c:v>
                </c:pt>
                <c:pt idx="637">
                  <c:v>127</c:v>
                </c:pt>
                <c:pt idx="638">
                  <c:v>127</c:v>
                </c:pt>
                <c:pt idx="639">
                  <c:v>127</c:v>
                </c:pt>
                <c:pt idx="640">
                  <c:v>128</c:v>
                </c:pt>
                <c:pt idx="641">
                  <c:v>128</c:v>
                </c:pt>
                <c:pt idx="642">
                  <c:v>128</c:v>
                </c:pt>
                <c:pt idx="643">
                  <c:v>128</c:v>
                </c:pt>
                <c:pt idx="644">
                  <c:v>128</c:v>
                </c:pt>
                <c:pt idx="645">
                  <c:v>129</c:v>
                </c:pt>
                <c:pt idx="646">
                  <c:v>129</c:v>
                </c:pt>
                <c:pt idx="647">
                  <c:v>129</c:v>
                </c:pt>
                <c:pt idx="648">
                  <c:v>129</c:v>
                </c:pt>
                <c:pt idx="649">
                  <c:v>129</c:v>
                </c:pt>
                <c:pt idx="650">
                  <c:v>130</c:v>
                </c:pt>
                <c:pt idx="651">
                  <c:v>130</c:v>
                </c:pt>
                <c:pt idx="652">
                  <c:v>130</c:v>
                </c:pt>
                <c:pt idx="653">
                  <c:v>130</c:v>
                </c:pt>
                <c:pt idx="654">
                  <c:v>130</c:v>
                </c:pt>
                <c:pt idx="655">
                  <c:v>131</c:v>
                </c:pt>
                <c:pt idx="656">
                  <c:v>131</c:v>
                </c:pt>
                <c:pt idx="657">
                  <c:v>131</c:v>
                </c:pt>
                <c:pt idx="658">
                  <c:v>131</c:v>
                </c:pt>
                <c:pt idx="659">
                  <c:v>131</c:v>
                </c:pt>
                <c:pt idx="660">
                  <c:v>132</c:v>
                </c:pt>
                <c:pt idx="661">
                  <c:v>132</c:v>
                </c:pt>
                <c:pt idx="662">
                  <c:v>132</c:v>
                </c:pt>
                <c:pt idx="663">
                  <c:v>132</c:v>
                </c:pt>
                <c:pt idx="664">
                  <c:v>132</c:v>
                </c:pt>
                <c:pt idx="665">
                  <c:v>133</c:v>
                </c:pt>
                <c:pt idx="666">
                  <c:v>133</c:v>
                </c:pt>
                <c:pt idx="667">
                  <c:v>133</c:v>
                </c:pt>
                <c:pt idx="668">
                  <c:v>133</c:v>
                </c:pt>
                <c:pt idx="669">
                  <c:v>133</c:v>
                </c:pt>
                <c:pt idx="670">
                  <c:v>134</c:v>
                </c:pt>
                <c:pt idx="671">
                  <c:v>134</c:v>
                </c:pt>
                <c:pt idx="672">
                  <c:v>134</c:v>
                </c:pt>
                <c:pt idx="673">
                  <c:v>134</c:v>
                </c:pt>
                <c:pt idx="674">
                  <c:v>134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136</c:v>
                </c:pt>
                <c:pt idx="681">
                  <c:v>136</c:v>
                </c:pt>
                <c:pt idx="682">
                  <c:v>136</c:v>
                </c:pt>
                <c:pt idx="683">
                  <c:v>136</c:v>
                </c:pt>
                <c:pt idx="684">
                  <c:v>136</c:v>
                </c:pt>
                <c:pt idx="685">
                  <c:v>137</c:v>
                </c:pt>
                <c:pt idx="686">
                  <c:v>137</c:v>
                </c:pt>
                <c:pt idx="687">
                  <c:v>137</c:v>
                </c:pt>
                <c:pt idx="688">
                  <c:v>137</c:v>
                </c:pt>
                <c:pt idx="689">
                  <c:v>137</c:v>
                </c:pt>
                <c:pt idx="690">
                  <c:v>138</c:v>
                </c:pt>
                <c:pt idx="691">
                  <c:v>138</c:v>
                </c:pt>
                <c:pt idx="692">
                  <c:v>138</c:v>
                </c:pt>
                <c:pt idx="693">
                  <c:v>138</c:v>
                </c:pt>
                <c:pt idx="694">
                  <c:v>138</c:v>
                </c:pt>
                <c:pt idx="695">
                  <c:v>139</c:v>
                </c:pt>
                <c:pt idx="696">
                  <c:v>139</c:v>
                </c:pt>
                <c:pt idx="697">
                  <c:v>139</c:v>
                </c:pt>
                <c:pt idx="698">
                  <c:v>139</c:v>
                </c:pt>
                <c:pt idx="699">
                  <c:v>139</c:v>
                </c:pt>
                <c:pt idx="700">
                  <c:v>140</c:v>
                </c:pt>
                <c:pt idx="701">
                  <c:v>140</c:v>
                </c:pt>
                <c:pt idx="702">
                  <c:v>140</c:v>
                </c:pt>
                <c:pt idx="703">
                  <c:v>140</c:v>
                </c:pt>
                <c:pt idx="704">
                  <c:v>140</c:v>
                </c:pt>
                <c:pt idx="705">
                  <c:v>141</c:v>
                </c:pt>
                <c:pt idx="706">
                  <c:v>141</c:v>
                </c:pt>
                <c:pt idx="707">
                  <c:v>141</c:v>
                </c:pt>
                <c:pt idx="708">
                  <c:v>141</c:v>
                </c:pt>
                <c:pt idx="709">
                  <c:v>141</c:v>
                </c:pt>
                <c:pt idx="710">
                  <c:v>142</c:v>
                </c:pt>
                <c:pt idx="711">
                  <c:v>142</c:v>
                </c:pt>
                <c:pt idx="712">
                  <c:v>142</c:v>
                </c:pt>
                <c:pt idx="713">
                  <c:v>142</c:v>
                </c:pt>
                <c:pt idx="714">
                  <c:v>142</c:v>
                </c:pt>
                <c:pt idx="715">
                  <c:v>143</c:v>
                </c:pt>
                <c:pt idx="716">
                  <c:v>143</c:v>
                </c:pt>
                <c:pt idx="717">
                  <c:v>143</c:v>
                </c:pt>
                <c:pt idx="718">
                  <c:v>143</c:v>
                </c:pt>
                <c:pt idx="719">
                  <c:v>143</c:v>
                </c:pt>
                <c:pt idx="720">
                  <c:v>144</c:v>
                </c:pt>
                <c:pt idx="721">
                  <c:v>144</c:v>
                </c:pt>
                <c:pt idx="722">
                  <c:v>144</c:v>
                </c:pt>
                <c:pt idx="723">
                  <c:v>144</c:v>
                </c:pt>
                <c:pt idx="724">
                  <c:v>144</c:v>
                </c:pt>
                <c:pt idx="725">
                  <c:v>145</c:v>
                </c:pt>
                <c:pt idx="726">
                  <c:v>145</c:v>
                </c:pt>
                <c:pt idx="727">
                  <c:v>145</c:v>
                </c:pt>
                <c:pt idx="728">
                  <c:v>145</c:v>
                </c:pt>
                <c:pt idx="729">
                  <c:v>145</c:v>
                </c:pt>
                <c:pt idx="730">
                  <c:v>146</c:v>
                </c:pt>
                <c:pt idx="731">
                  <c:v>146</c:v>
                </c:pt>
                <c:pt idx="732">
                  <c:v>146</c:v>
                </c:pt>
                <c:pt idx="733">
                  <c:v>146</c:v>
                </c:pt>
                <c:pt idx="734">
                  <c:v>146</c:v>
                </c:pt>
                <c:pt idx="735">
                  <c:v>147</c:v>
                </c:pt>
                <c:pt idx="736">
                  <c:v>147</c:v>
                </c:pt>
                <c:pt idx="737">
                  <c:v>147</c:v>
                </c:pt>
                <c:pt idx="738">
                  <c:v>147</c:v>
                </c:pt>
                <c:pt idx="739">
                  <c:v>147</c:v>
                </c:pt>
                <c:pt idx="740">
                  <c:v>148</c:v>
                </c:pt>
                <c:pt idx="741">
                  <c:v>148</c:v>
                </c:pt>
                <c:pt idx="742">
                  <c:v>148</c:v>
                </c:pt>
                <c:pt idx="743">
                  <c:v>148</c:v>
                </c:pt>
                <c:pt idx="744">
                  <c:v>148</c:v>
                </c:pt>
                <c:pt idx="745">
                  <c:v>149</c:v>
                </c:pt>
                <c:pt idx="746">
                  <c:v>149</c:v>
                </c:pt>
                <c:pt idx="747">
                  <c:v>149</c:v>
                </c:pt>
                <c:pt idx="748">
                  <c:v>149</c:v>
                </c:pt>
                <c:pt idx="749">
                  <c:v>149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151</c:v>
                </c:pt>
                <c:pt idx="756">
                  <c:v>151</c:v>
                </c:pt>
                <c:pt idx="757">
                  <c:v>151</c:v>
                </c:pt>
                <c:pt idx="758">
                  <c:v>151</c:v>
                </c:pt>
                <c:pt idx="759">
                  <c:v>151</c:v>
                </c:pt>
                <c:pt idx="760">
                  <c:v>152</c:v>
                </c:pt>
                <c:pt idx="761">
                  <c:v>152</c:v>
                </c:pt>
                <c:pt idx="762">
                  <c:v>152</c:v>
                </c:pt>
                <c:pt idx="763">
                  <c:v>152</c:v>
                </c:pt>
                <c:pt idx="764">
                  <c:v>152</c:v>
                </c:pt>
                <c:pt idx="765">
                  <c:v>153</c:v>
                </c:pt>
                <c:pt idx="766">
                  <c:v>153</c:v>
                </c:pt>
                <c:pt idx="767">
                  <c:v>153</c:v>
                </c:pt>
                <c:pt idx="768">
                  <c:v>153</c:v>
                </c:pt>
                <c:pt idx="769">
                  <c:v>153</c:v>
                </c:pt>
                <c:pt idx="770">
                  <c:v>154</c:v>
                </c:pt>
                <c:pt idx="771">
                  <c:v>154</c:v>
                </c:pt>
                <c:pt idx="772">
                  <c:v>154</c:v>
                </c:pt>
                <c:pt idx="773">
                  <c:v>154</c:v>
                </c:pt>
                <c:pt idx="774">
                  <c:v>154</c:v>
                </c:pt>
                <c:pt idx="775">
                  <c:v>155</c:v>
                </c:pt>
                <c:pt idx="776">
                  <c:v>155</c:v>
                </c:pt>
                <c:pt idx="777">
                  <c:v>155</c:v>
                </c:pt>
                <c:pt idx="778">
                  <c:v>155</c:v>
                </c:pt>
                <c:pt idx="779">
                  <c:v>155</c:v>
                </c:pt>
                <c:pt idx="780">
                  <c:v>156</c:v>
                </c:pt>
                <c:pt idx="781">
                  <c:v>156</c:v>
                </c:pt>
                <c:pt idx="782">
                  <c:v>156</c:v>
                </c:pt>
                <c:pt idx="783">
                  <c:v>156</c:v>
                </c:pt>
                <c:pt idx="784">
                  <c:v>156</c:v>
                </c:pt>
                <c:pt idx="785">
                  <c:v>157</c:v>
                </c:pt>
                <c:pt idx="786">
                  <c:v>157</c:v>
                </c:pt>
                <c:pt idx="787">
                  <c:v>157</c:v>
                </c:pt>
                <c:pt idx="788">
                  <c:v>157</c:v>
                </c:pt>
                <c:pt idx="789">
                  <c:v>157</c:v>
                </c:pt>
                <c:pt idx="790">
                  <c:v>158</c:v>
                </c:pt>
                <c:pt idx="791">
                  <c:v>158</c:v>
                </c:pt>
                <c:pt idx="792">
                  <c:v>158</c:v>
                </c:pt>
                <c:pt idx="793">
                  <c:v>158</c:v>
                </c:pt>
                <c:pt idx="794">
                  <c:v>158</c:v>
                </c:pt>
                <c:pt idx="795">
                  <c:v>159</c:v>
                </c:pt>
                <c:pt idx="796">
                  <c:v>159</c:v>
                </c:pt>
                <c:pt idx="797">
                  <c:v>159</c:v>
                </c:pt>
                <c:pt idx="798">
                  <c:v>159</c:v>
                </c:pt>
                <c:pt idx="799">
                  <c:v>159</c:v>
                </c:pt>
                <c:pt idx="800">
                  <c:v>160</c:v>
                </c:pt>
                <c:pt idx="801">
                  <c:v>160</c:v>
                </c:pt>
                <c:pt idx="802">
                  <c:v>160</c:v>
                </c:pt>
                <c:pt idx="803">
                  <c:v>160</c:v>
                </c:pt>
                <c:pt idx="804">
                  <c:v>160</c:v>
                </c:pt>
                <c:pt idx="805">
                  <c:v>161</c:v>
                </c:pt>
                <c:pt idx="806">
                  <c:v>161</c:v>
                </c:pt>
                <c:pt idx="807">
                  <c:v>161</c:v>
                </c:pt>
                <c:pt idx="808">
                  <c:v>161</c:v>
                </c:pt>
                <c:pt idx="809">
                  <c:v>161</c:v>
                </c:pt>
                <c:pt idx="810">
                  <c:v>162</c:v>
                </c:pt>
                <c:pt idx="811">
                  <c:v>162</c:v>
                </c:pt>
                <c:pt idx="812">
                  <c:v>162</c:v>
                </c:pt>
                <c:pt idx="813">
                  <c:v>162</c:v>
                </c:pt>
                <c:pt idx="814">
                  <c:v>162</c:v>
                </c:pt>
                <c:pt idx="815">
                  <c:v>163</c:v>
                </c:pt>
                <c:pt idx="816">
                  <c:v>163</c:v>
                </c:pt>
                <c:pt idx="817">
                  <c:v>163</c:v>
                </c:pt>
                <c:pt idx="818">
                  <c:v>163</c:v>
                </c:pt>
                <c:pt idx="819">
                  <c:v>163</c:v>
                </c:pt>
                <c:pt idx="820">
                  <c:v>164</c:v>
                </c:pt>
                <c:pt idx="821">
                  <c:v>164</c:v>
                </c:pt>
                <c:pt idx="822">
                  <c:v>164</c:v>
                </c:pt>
                <c:pt idx="823">
                  <c:v>164</c:v>
                </c:pt>
                <c:pt idx="824">
                  <c:v>164</c:v>
                </c:pt>
                <c:pt idx="825">
                  <c:v>165</c:v>
                </c:pt>
                <c:pt idx="826">
                  <c:v>165</c:v>
                </c:pt>
                <c:pt idx="827">
                  <c:v>165</c:v>
                </c:pt>
                <c:pt idx="828">
                  <c:v>165</c:v>
                </c:pt>
                <c:pt idx="829">
                  <c:v>165</c:v>
                </c:pt>
                <c:pt idx="830">
                  <c:v>166</c:v>
                </c:pt>
                <c:pt idx="831">
                  <c:v>166</c:v>
                </c:pt>
                <c:pt idx="832">
                  <c:v>166</c:v>
                </c:pt>
                <c:pt idx="833">
                  <c:v>166</c:v>
                </c:pt>
                <c:pt idx="834">
                  <c:v>166</c:v>
                </c:pt>
                <c:pt idx="835">
                  <c:v>167</c:v>
                </c:pt>
                <c:pt idx="836">
                  <c:v>167</c:v>
                </c:pt>
                <c:pt idx="837">
                  <c:v>167</c:v>
                </c:pt>
                <c:pt idx="838">
                  <c:v>167</c:v>
                </c:pt>
                <c:pt idx="839">
                  <c:v>167</c:v>
                </c:pt>
                <c:pt idx="840">
                  <c:v>168</c:v>
                </c:pt>
                <c:pt idx="841">
                  <c:v>168</c:v>
                </c:pt>
                <c:pt idx="842">
                  <c:v>168</c:v>
                </c:pt>
                <c:pt idx="843">
                  <c:v>168</c:v>
                </c:pt>
                <c:pt idx="844">
                  <c:v>168</c:v>
                </c:pt>
                <c:pt idx="845">
                  <c:v>169</c:v>
                </c:pt>
                <c:pt idx="846">
                  <c:v>169</c:v>
                </c:pt>
                <c:pt idx="847">
                  <c:v>169</c:v>
                </c:pt>
                <c:pt idx="848">
                  <c:v>169</c:v>
                </c:pt>
                <c:pt idx="849">
                  <c:v>169</c:v>
                </c:pt>
                <c:pt idx="850">
                  <c:v>170</c:v>
                </c:pt>
                <c:pt idx="851">
                  <c:v>170</c:v>
                </c:pt>
                <c:pt idx="852">
                  <c:v>170</c:v>
                </c:pt>
                <c:pt idx="853">
                  <c:v>170</c:v>
                </c:pt>
                <c:pt idx="854">
                  <c:v>170</c:v>
                </c:pt>
                <c:pt idx="855">
                  <c:v>171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172</c:v>
                </c:pt>
                <c:pt idx="861">
                  <c:v>172</c:v>
                </c:pt>
                <c:pt idx="862">
                  <c:v>172</c:v>
                </c:pt>
                <c:pt idx="863">
                  <c:v>172</c:v>
                </c:pt>
                <c:pt idx="864">
                  <c:v>172</c:v>
                </c:pt>
                <c:pt idx="865">
                  <c:v>173</c:v>
                </c:pt>
                <c:pt idx="866">
                  <c:v>173</c:v>
                </c:pt>
                <c:pt idx="867">
                  <c:v>173</c:v>
                </c:pt>
                <c:pt idx="868">
                  <c:v>173</c:v>
                </c:pt>
                <c:pt idx="869">
                  <c:v>173</c:v>
                </c:pt>
                <c:pt idx="870">
                  <c:v>174</c:v>
                </c:pt>
                <c:pt idx="871">
                  <c:v>174</c:v>
                </c:pt>
                <c:pt idx="872">
                  <c:v>174</c:v>
                </c:pt>
                <c:pt idx="873">
                  <c:v>174</c:v>
                </c:pt>
                <c:pt idx="874">
                  <c:v>174</c:v>
                </c:pt>
                <c:pt idx="875">
                  <c:v>175</c:v>
                </c:pt>
                <c:pt idx="876">
                  <c:v>175</c:v>
                </c:pt>
                <c:pt idx="877">
                  <c:v>175</c:v>
                </c:pt>
                <c:pt idx="878">
                  <c:v>175</c:v>
                </c:pt>
                <c:pt idx="879">
                  <c:v>175</c:v>
                </c:pt>
                <c:pt idx="880">
                  <c:v>176</c:v>
                </c:pt>
                <c:pt idx="881">
                  <c:v>176</c:v>
                </c:pt>
                <c:pt idx="882">
                  <c:v>176</c:v>
                </c:pt>
                <c:pt idx="883">
                  <c:v>176</c:v>
                </c:pt>
                <c:pt idx="884">
                  <c:v>176</c:v>
                </c:pt>
                <c:pt idx="885">
                  <c:v>177</c:v>
                </c:pt>
                <c:pt idx="886">
                  <c:v>177</c:v>
                </c:pt>
                <c:pt idx="887">
                  <c:v>177</c:v>
                </c:pt>
                <c:pt idx="888">
                  <c:v>177</c:v>
                </c:pt>
                <c:pt idx="889">
                  <c:v>177</c:v>
                </c:pt>
                <c:pt idx="890">
                  <c:v>178</c:v>
                </c:pt>
                <c:pt idx="891">
                  <c:v>178</c:v>
                </c:pt>
                <c:pt idx="892">
                  <c:v>178</c:v>
                </c:pt>
                <c:pt idx="893">
                  <c:v>178</c:v>
                </c:pt>
                <c:pt idx="894">
                  <c:v>178</c:v>
                </c:pt>
                <c:pt idx="895">
                  <c:v>179</c:v>
                </c:pt>
                <c:pt idx="896">
                  <c:v>179</c:v>
                </c:pt>
                <c:pt idx="897">
                  <c:v>179</c:v>
                </c:pt>
                <c:pt idx="898">
                  <c:v>179</c:v>
                </c:pt>
                <c:pt idx="899">
                  <c:v>179</c:v>
                </c:pt>
                <c:pt idx="900">
                  <c:v>180</c:v>
                </c:pt>
                <c:pt idx="901">
                  <c:v>180</c:v>
                </c:pt>
                <c:pt idx="902">
                  <c:v>180</c:v>
                </c:pt>
                <c:pt idx="903">
                  <c:v>180</c:v>
                </c:pt>
                <c:pt idx="904">
                  <c:v>180</c:v>
                </c:pt>
                <c:pt idx="905">
                  <c:v>181</c:v>
                </c:pt>
                <c:pt idx="906">
                  <c:v>181</c:v>
                </c:pt>
                <c:pt idx="907">
                  <c:v>181</c:v>
                </c:pt>
                <c:pt idx="908">
                  <c:v>181</c:v>
                </c:pt>
                <c:pt idx="909">
                  <c:v>181</c:v>
                </c:pt>
                <c:pt idx="910">
                  <c:v>182</c:v>
                </c:pt>
                <c:pt idx="911">
                  <c:v>182</c:v>
                </c:pt>
                <c:pt idx="912">
                  <c:v>182</c:v>
                </c:pt>
                <c:pt idx="913">
                  <c:v>182</c:v>
                </c:pt>
                <c:pt idx="914">
                  <c:v>182</c:v>
                </c:pt>
                <c:pt idx="915">
                  <c:v>183</c:v>
                </c:pt>
                <c:pt idx="916">
                  <c:v>183</c:v>
                </c:pt>
                <c:pt idx="917">
                  <c:v>183</c:v>
                </c:pt>
                <c:pt idx="918">
                  <c:v>183</c:v>
                </c:pt>
                <c:pt idx="919">
                  <c:v>183</c:v>
                </c:pt>
                <c:pt idx="920">
                  <c:v>184</c:v>
                </c:pt>
                <c:pt idx="921">
                  <c:v>184</c:v>
                </c:pt>
                <c:pt idx="922">
                  <c:v>184</c:v>
                </c:pt>
                <c:pt idx="923">
                  <c:v>184</c:v>
                </c:pt>
                <c:pt idx="924">
                  <c:v>184</c:v>
                </c:pt>
                <c:pt idx="925">
                  <c:v>185</c:v>
                </c:pt>
                <c:pt idx="926">
                  <c:v>185</c:v>
                </c:pt>
                <c:pt idx="927">
                  <c:v>185</c:v>
                </c:pt>
                <c:pt idx="928">
                  <c:v>185</c:v>
                </c:pt>
                <c:pt idx="929">
                  <c:v>185</c:v>
                </c:pt>
                <c:pt idx="930">
                  <c:v>186</c:v>
                </c:pt>
                <c:pt idx="931">
                  <c:v>186</c:v>
                </c:pt>
                <c:pt idx="932">
                  <c:v>186</c:v>
                </c:pt>
                <c:pt idx="933">
                  <c:v>186</c:v>
                </c:pt>
                <c:pt idx="934">
                  <c:v>186</c:v>
                </c:pt>
                <c:pt idx="935">
                  <c:v>187</c:v>
                </c:pt>
                <c:pt idx="936">
                  <c:v>187</c:v>
                </c:pt>
                <c:pt idx="937">
                  <c:v>187</c:v>
                </c:pt>
                <c:pt idx="938">
                  <c:v>187</c:v>
                </c:pt>
                <c:pt idx="939">
                  <c:v>187</c:v>
                </c:pt>
                <c:pt idx="940">
                  <c:v>188</c:v>
                </c:pt>
                <c:pt idx="941">
                  <c:v>188</c:v>
                </c:pt>
                <c:pt idx="942">
                  <c:v>188</c:v>
                </c:pt>
                <c:pt idx="943">
                  <c:v>188</c:v>
                </c:pt>
                <c:pt idx="944">
                  <c:v>188</c:v>
                </c:pt>
                <c:pt idx="945">
                  <c:v>189</c:v>
                </c:pt>
                <c:pt idx="946">
                  <c:v>189</c:v>
                </c:pt>
                <c:pt idx="947">
                  <c:v>189</c:v>
                </c:pt>
                <c:pt idx="948">
                  <c:v>189</c:v>
                </c:pt>
                <c:pt idx="949">
                  <c:v>189</c:v>
                </c:pt>
                <c:pt idx="950">
                  <c:v>190</c:v>
                </c:pt>
                <c:pt idx="951">
                  <c:v>190</c:v>
                </c:pt>
                <c:pt idx="952">
                  <c:v>190</c:v>
                </c:pt>
                <c:pt idx="953">
                  <c:v>190</c:v>
                </c:pt>
                <c:pt idx="954">
                  <c:v>190</c:v>
                </c:pt>
                <c:pt idx="955">
                  <c:v>191</c:v>
                </c:pt>
                <c:pt idx="956">
                  <c:v>191</c:v>
                </c:pt>
                <c:pt idx="957">
                  <c:v>191</c:v>
                </c:pt>
                <c:pt idx="958">
                  <c:v>191</c:v>
                </c:pt>
                <c:pt idx="959">
                  <c:v>191</c:v>
                </c:pt>
                <c:pt idx="960">
                  <c:v>192</c:v>
                </c:pt>
                <c:pt idx="961">
                  <c:v>192</c:v>
                </c:pt>
                <c:pt idx="962">
                  <c:v>192</c:v>
                </c:pt>
                <c:pt idx="963">
                  <c:v>192</c:v>
                </c:pt>
                <c:pt idx="964">
                  <c:v>192</c:v>
                </c:pt>
                <c:pt idx="965">
                  <c:v>193</c:v>
                </c:pt>
                <c:pt idx="966">
                  <c:v>193</c:v>
                </c:pt>
                <c:pt idx="967">
                  <c:v>193</c:v>
                </c:pt>
                <c:pt idx="968">
                  <c:v>193</c:v>
                </c:pt>
                <c:pt idx="969">
                  <c:v>193</c:v>
                </c:pt>
                <c:pt idx="970">
                  <c:v>194</c:v>
                </c:pt>
                <c:pt idx="971">
                  <c:v>194</c:v>
                </c:pt>
                <c:pt idx="972">
                  <c:v>194</c:v>
                </c:pt>
                <c:pt idx="973">
                  <c:v>194</c:v>
                </c:pt>
                <c:pt idx="974">
                  <c:v>194</c:v>
                </c:pt>
                <c:pt idx="975">
                  <c:v>195</c:v>
                </c:pt>
                <c:pt idx="976">
                  <c:v>195</c:v>
                </c:pt>
                <c:pt idx="977">
                  <c:v>195</c:v>
                </c:pt>
                <c:pt idx="978">
                  <c:v>195</c:v>
                </c:pt>
                <c:pt idx="979">
                  <c:v>195</c:v>
                </c:pt>
                <c:pt idx="980">
                  <c:v>196</c:v>
                </c:pt>
                <c:pt idx="981">
                  <c:v>196</c:v>
                </c:pt>
                <c:pt idx="982">
                  <c:v>196</c:v>
                </c:pt>
                <c:pt idx="983">
                  <c:v>196</c:v>
                </c:pt>
                <c:pt idx="984">
                  <c:v>196</c:v>
                </c:pt>
                <c:pt idx="985">
                  <c:v>197</c:v>
                </c:pt>
                <c:pt idx="986">
                  <c:v>197</c:v>
                </c:pt>
                <c:pt idx="987">
                  <c:v>197</c:v>
                </c:pt>
                <c:pt idx="988">
                  <c:v>197</c:v>
                </c:pt>
                <c:pt idx="989">
                  <c:v>197</c:v>
                </c:pt>
                <c:pt idx="990">
                  <c:v>198</c:v>
                </c:pt>
                <c:pt idx="991">
                  <c:v>198</c:v>
                </c:pt>
                <c:pt idx="992">
                  <c:v>198</c:v>
                </c:pt>
                <c:pt idx="993">
                  <c:v>198</c:v>
                </c:pt>
                <c:pt idx="994">
                  <c:v>198</c:v>
                </c:pt>
                <c:pt idx="995">
                  <c:v>199</c:v>
                </c:pt>
                <c:pt idx="996">
                  <c:v>199</c:v>
                </c:pt>
                <c:pt idx="997">
                  <c:v>199</c:v>
                </c:pt>
                <c:pt idx="998">
                  <c:v>199</c:v>
                </c:pt>
                <c:pt idx="999">
                  <c:v>199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202</c:v>
                </c:pt>
                <c:pt idx="1011">
                  <c:v>202</c:v>
                </c:pt>
                <c:pt idx="1012">
                  <c:v>202</c:v>
                </c:pt>
                <c:pt idx="1013">
                  <c:v>202</c:v>
                </c:pt>
                <c:pt idx="1014">
                  <c:v>202</c:v>
                </c:pt>
                <c:pt idx="1015">
                  <c:v>203</c:v>
                </c:pt>
                <c:pt idx="1016">
                  <c:v>203</c:v>
                </c:pt>
                <c:pt idx="1017">
                  <c:v>203</c:v>
                </c:pt>
                <c:pt idx="1018">
                  <c:v>203</c:v>
                </c:pt>
                <c:pt idx="1019">
                  <c:v>203</c:v>
                </c:pt>
                <c:pt idx="1020">
                  <c:v>204</c:v>
                </c:pt>
                <c:pt idx="1021">
                  <c:v>204</c:v>
                </c:pt>
                <c:pt idx="1022">
                  <c:v>204</c:v>
                </c:pt>
                <c:pt idx="1023">
                  <c:v>204</c:v>
                </c:pt>
                <c:pt idx="1024">
                  <c:v>204</c:v>
                </c:pt>
                <c:pt idx="1025">
                  <c:v>205</c:v>
                </c:pt>
                <c:pt idx="1026">
                  <c:v>205</c:v>
                </c:pt>
                <c:pt idx="1027">
                  <c:v>205</c:v>
                </c:pt>
                <c:pt idx="1028">
                  <c:v>205</c:v>
                </c:pt>
                <c:pt idx="1029">
                  <c:v>205</c:v>
                </c:pt>
                <c:pt idx="1030">
                  <c:v>206</c:v>
                </c:pt>
                <c:pt idx="1031">
                  <c:v>206</c:v>
                </c:pt>
                <c:pt idx="1032">
                  <c:v>206</c:v>
                </c:pt>
                <c:pt idx="1033">
                  <c:v>206</c:v>
                </c:pt>
                <c:pt idx="1034">
                  <c:v>206</c:v>
                </c:pt>
                <c:pt idx="1035">
                  <c:v>207</c:v>
                </c:pt>
                <c:pt idx="1036">
                  <c:v>207</c:v>
                </c:pt>
                <c:pt idx="1037">
                  <c:v>207</c:v>
                </c:pt>
                <c:pt idx="1038">
                  <c:v>207</c:v>
                </c:pt>
                <c:pt idx="1039">
                  <c:v>207</c:v>
                </c:pt>
                <c:pt idx="1040">
                  <c:v>208</c:v>
                </c:pt>
                <c:pt idx="1041">
                  <c:v>208</c:v>
                </c:pt>
                <c:pt idx="1042">
                  <c:v>208</c:v>
                </c:pt>
                <c:pt idx="1043">
                  <c:v>208</c:v>
                </c:pt>
                <c:pt idx="1044">
                  <c:v>208</c:v>
                </c:pt>
                <c:pt idx="1045">
                  <c:v>209</c:v>
                </c:pt>
                <c:pt idx="1046">
                  <c:v>209</c:v>
                </c:pt>
                <c:pt idx="1047">
                  <c:v>209</c:v>
                </c:pt>
                <c:pt idx="1048">
                  <c:v>209</c:v>
                </c:pt>
                <c:pt idx="1049">
                  <c:v>209</c:v>
                </c:pt>
                <c:pt idx="1050">
                  <c:v>210</c:v>
                </c:pt>
                <c:pt idx="1051">
                  <c:v>210</c:v>
                </c:pt>
                <c:pt idx="1052">
                  <c:v>210</c:v>
                </c:pt>
                <c:pt idx="1053">
                  <c:v>210</c:v>
                </c:pt>
                <c:pt idx="1054">
                  <c:v>210</c:v>
                </c:pt>
                <c:pt idx="1055">
                  <c:v>211</c:v>
                </c:pt>
                <c:pt idx="1056">
                  <c:v>211</c:v>
                </c:pt>
                <c:pt idx="1057">
                  <c:v>211</c:v>
                </c:pt>
                <c:pt idx="1058">
                  <c:v>211</c:v>
                </c:pt>
                <c:pt idx="1059">
                  <c:v>211</c:v>
                </c:pt>
                <c:pt idx="1060">
                  <c:v>212</c:v>
                </c:pt>
                <c:pt idx="1061">
                  <c:v>212</c:v>
                </c:pt>
                <c:pt idx="1062">
                  <c:v>212</c:v>
                </c:pt>
                <c:pt idx="1063">
                  <c:v>212</c:v>
                </c:pt>
                <c:pt idx="1064">
                  <c:v>212</c:v>
                </c:pt>
                <c:pt idx="1065">
                  <c:v>213</c:v>
                </c:pt>
                <c:pt idx="1066">
                  <c:v>213</c:v>
                </c:pt>
                <c:pt idx="1067">
                  <c:v>213</c:v>
                </c:pt>
                <c:pt idx="1068">
                  <c:v>213</c:v>
                </c:pt>
                <c:pt idx="1069">
                  <c:v>213</c:v>
                </c:pt>
                <c:pt idx="1070">
                  <c:v>214</c:v>
                </c:pt>
                <c:pt idx="1071">
                  <c:v>214</c:v>
                </c:pt>
                <c:pt idx="1072">
                  <c:v>214</c:v>
                </c:pt>
                <c:pt idx="1073">
                  <c:v>214</c:v>
                </c:pt>
                <c:pt idx="1074">
                  <c:v>214</c:v>
                </c:pt>
                <c:pt idx="1075">
                  <c:v>215</c:v>
                </c:pt>
                <c:pt idx="1076">
                  <c:v>215</c:v>
                </c:pt>
                <c:pt idx="1077">
                  <c:v>215</c:v>
                </c:pt>
                <c:pt idx="1078">
                  <c:v>215</c:v>
                </c:pt>
                <c:pt idx="1079">
                  <c:v>215</c:v>
                </c:pt>
                <c:pt idx="1080">
                  <c:v>216</c:v>
                </c:pt>
                <c:pt idx="1081">
                  <c:v>216</c:v>
                </c:pt>
                <c:pt idx="1082">
                  <c:v>216</c:v>
                </c:pt>
                <c:pt idx="1083">
                  <c:v>216</c:v>
                </c:pt>
                <c:pt idx="1084">
                  <c:v>216</c:v>
                </c:pt>
                <c:pt idx="1085">
                  <c:v>217</c:v>
                </c:pt>
                <c:pt idx="1086">
                  <c:v>217</c:v>
                </c:pt>
                <c:pt idx="1087">
                  <c:v>217</c:v>
                </c:pt>
                <c:pt idx="1088">
                  <c:v>217</c:v>
                </c:pt>
                <c:pt idx="1089">
                  <c:v>217</c:v>
                </c:pt>
                <c:pt idx="1090">
                  <c:v>218</c:v>
                </c:pt>
                <c:pt idx="1091">
                  <c:v>218</c:v>
                </c:pt>
                <c:pt idx="1092">
                  <c:v>218</c:v>
                </c:pt>
                <c:pt idx="1093">
                  <c:v>218</c:v>
                </c:pt>
                <c:pt idx="1094">
                  <c:v>218</c:v>
                </c:pt>
                <c:pt idx="1095">
                  <c:v>219</c:v>
                </c:pt>
                <c:pt idx="1096">
                  <c:v>219</c:v>
                </c:pt>
                <c:pt idx="1097">
                  <c:v>219</c:v>
                </c:pt>
                <c:pt idx="1098">
                  <c:v>219</c:v>
                </c:pt>
                <c:pt idx="1099">
                  <c:v>219</c:v>
                </c:pt>
                <c:pt idx="1100">
                  <c:v>220</c:v>
                </c:pt>
                <c:pt idx="1101">
                  <c:v>220</c:v>
                </c:pt>
                <c:pt idx="1102">
                  <c:v>220</c:v>
                </c:pt>
                <c:pt idx="1103">
                  <c:v>220</c:v>
                </c:pt>
                <c:pt idx="1104">
                  <c:v>220</c:v>
                </c:pt>
                <c:pt idx="1105">
                  <c:v>221</c:v>
                </c:pt>
                <c:pt idx="1106">
                  <c:v>221</c:v>
                </c:pt>
                <c:pt idx="1107">
                  <c:v>221</c:v>
                </c:pt>
                <c:pt idx="1108">
                  <c:v>221</c:v>
                </c:pt>
                <c:pt idx="1109">
                  <c:v>221</c:v>
                </c:pt>
                <c:pt idx="1110">
                  <c:v>222</c:v>
                </c:pt>
                <c:pt idx="1111">
                  <c:v>222</c:v>
                </c:pt>
                <c:pt idx="1112">
                  <c:v>222</c:v>
                </c:pt>
                <c:pt idx="1113">
                  <c:v>222</c:v>
                </c:pt>
                <c:pt idx="1114">
                  <c:v>222</c:v>
                </c:pt>
                <c:pt idx="1115">
                  <c:v>223</c:v>
                </c:pt>
                <c:pt idx="1116">
                  <c:v>223</c:v>
                </c:pt>
                <c:pt idx="1117">
                  <c:v>223</c:v>
                </c:pt>
                <c:pt idx="1118">
                  <c:v>223</c:v>
                </c:pt>
                <c:pt idx="1119">
                  <c:v>223</c:v>
                </c:pt>
                <c:pt idx="1120">
                  <c:v>224</c:v>
                </c:pt>
                <c:pt idx="1121">
                  <c:v>224</c:v>
                </c:pt>
                <c:pt idx="1122">
                  <c:v>224</c:v>
                </c:pt>
                <c:pt idx="1123">
                  <c:v>224</c:v>
                </c:pt>
                <c:pt idx="1124">
                  <c:v>224</c:v>
                </c:pt>
                <c:pt idx="1125">
                  <c:v>225</c:v>
                </c:pt>
                <c:pt idx="1126">
                  <c:v>225</c:v>
                </c:pt>
                <c:pt idx="1127">
                  <c:v>225</c:v>
                </c:pt>
                <c:pt idx="1128">
                  <c:v>225</c:v>
                </c:pt>
                <c:pt idx="1129">
                  <c:v>225</c:v>
                </c:pt>
                <c:pt idx="1130">
                  <c:v>226</c:v>
                </c:pt>
                <c:pt idx="1131">
                  <c:v>226</c:v>
                </c:pt>
                <c:pt idx="1132">
                  <c:v>226</c:v>
                </c:pt>
                <c:pt idx="1133">
                  <c:v>226</c:v>
                </c:pt>
                <c:pt idx="1134">
                  <c:v>226</c:v>
                </c:pt>
                <c:pt idx="1135">
                  <c:v>227</c:v>
                </c:pt>
                <c:pt idx="1136">
                  <c:v>227</c:v>
                </c:pt>
                <c:pt idx="1137">
                  <c:v>227</c:v>
                </c:pt>
                <c:pt idx="1138">
                  <c:v>227</c:v>
                </c:pt>
                <c:pt idx="1139">
                  <c:v>227</c:v>
                </c:pt>
                <c:pt idx="1140">
                  <c:v>228</c:v>
                </c:pt>
                <c:pt idx="1141">
                  <c:v>228</c:v>
                </c:pt>
                <c:pt idx="1142">
                  <c:v>228</c:v>
                </c:pt>
                <c:pt idx="1143">
                  <c:v>228</c:v>
                </c:pt>
                <c:pt idx="1144">
                  <c:v>228</c:v>
                </c:pt>
                <c:pt idx="1145">
                  <c:v>229</c:v>
                </c:pt>
                <c:pt idx="1146">
                  <c:v>229</c:v>
                </c:pt>
                <c:pt idx="1147">
                  <c:v>229</c:v>
                </c:pt>
                <c:pt idx="1148">
                  <c:v>229</c:v>
                </c:pt>
                <c:pt idx="1149">
                  <c:v>229</c:v>
                </c:pt>
                <c:pt idx="1150">
                  <c:v>230</c:v>
                </c:pt>
                <c:pt idx="1151">
                  <c:v>230</c:v>
                </c:pt>
                <c:pt idx="1152">
                  <c:v>230</c:v>
                </c:pt>
                <c:pt idx="1153">
                  <c:v>230</c:v>
                </c:pt>
                <c:pt idx="1154">
                  <c:v>230</c:v>
                </c:pt>
                <c:pt idx="1155">
                  <c:v>231</c:v>
                </c:pt>
                <c:pt idx="1156">
                  <c:v>231</c:v>
                </c:pt>
                <c:pt idx="1157">
                  <c:v>231</c:v>
                </c:pt>
                <c:pt idx="1158">
                  <c:v>231</c:v>
                </c:pt>
                <c:pt idx="1159">
                  <c:v>231</c:v>
                </c:pt>
                <c:pt idx="1160">
                  <c:v>232</c:v>
                </c:pt>
                <c:pt idx="1161">
                  <c:v>232</c:v>
                </c:pt>
                <c:pt idx="1162">
                  <c:v>232</c:v>
                </c:pt>
                <c:pt idx="1163">
                  <c:v>232</c:v>
                </c:pt>
                <c:pt idx="1164">
                  <c:v>232</c:v>
                </c:pt>
                <c:pt idx="1165">
                  <c:v>233</c:v>
                </c:pt>
                <c:pt idx="1166">
                  <c:v>233</c:v>
                </c:pt>
                <c:pt idx="1167">
                  <c:v>233</c:v>
                </c:pt>
                <c:pt idx="1168">
                  <c:v>233</c:v>
                </c:pt>
                <c:pt idx="1169">
                  <c:v>233</c:v>
                </c:pt>
                <c:pt idx="1170">
                  <c:v>234</c:v>
                </c:pt>
                <c:pt idx="1171">
                  <c:v>234</c:v>
                </c:pt>
                <c:pt idx="1172">
                  <c:v>234</c:v>
                </c:pt>
                <c:pt idx="1173">
                  <c:v>234</c:v>
                </c:pt>
                <c:pt idx="1174">
                  <c:v>234</c:v>
                </c:pt>
                <c:pt idx="1175">
                  <c:v>235</c:v>
                </c:pt>
                <c:pt idx="1176">
                  <c:v>235</c:v>
                </c:pt>
                <c:pt idx="1177">
                  <c:v>235</c:v>
                </c:pt>
                <c:pt idx="1178">
                  <c:v>235</c:v>
                </c:pt>
                <c:pt idx="1179">
                  <c:v>235</c:v>
                </c:pt>
                <c:pt idx="1180">
                  <c:v>236</c:v>
                </c:pt>
                <c:pt idx="1181">
                  <c:v>236</c:v>
                </c:pt>
                <c:pt idx="1182">
                  <c:v>236</c:v>
                </c:pt>
                <c:pt idx="1183">
                  <c:v>236</c:v>
                </c:pt>
                <c:pt idx="1184">
                  <c:v>236</c:v>
                </c:pt>
                <c:pt idx="1185">
                  <c:v>237</c:v>
                </c:pt>
                <c:pt idx="1186">
                  <c:v>237</c:v>
                </c:pt>
                <c:pt idx="1187">
                  <c:v>237</c:v>
                </c:pt>
                <c:pt idx="1188">
                  <c:v>237</c:v>
                </c:pt>
                <c:pt idx="1189">
                  <c:v>237</c:v>
                </c:pt>
                <c:pt idx="1190">
                  <c:v>238</c:v>
                </c:pt>
                <c:pt idx="1191">
                  <c:v>238</c:v>
                </c:pt>
                <c:pt idx="1192">
                  <c:v>238</c:v>
                </c:pt>
                <c:pt idx="1193">
                  <c:v>238</c:v>
                </c:pt>
                <c:pt idx="1194">
                  <c:v>238</c:v>
                </c:pt>
                <c:pt idx="1195">
                  <c:v>239</c:v>
                </c:pt>
                <c:pt idx="1196">
                  <c:v>239</c:v>
                </c:pt>
                <c:pt idx="1197">
                  <c:v>239</c:v>
                </c:pt>
                <c:pt idx="1198">
                  <c:v>239</c:v>
                </c:pt>
                <c:pt idx="1199">
                  <c:v>239</c:v>
                </c:pt>
                <c:pt idx="1200">
                  <c:v>240</c:v>
                </c:pt>
                <c:pt idx="1201">
                  <c:v>240</c:v>
                </c:pt>
                <c:pt idx="1202">
                  <c:v>240</c:v>
                </c:pt>
                <c:pt idx="1203">
                  <c:v>240</c:v>
                </c:pt>
                <c:pt idx="1204">
                  <c:v>240</c:v>
                </c:pt>
                <c:pt idx="1205">
                  <c:v>241</c:v>
                </c:pt>
                <c:pt idx="1206">
                  <c:v>241</c:v>
                </c:pt>
                <c:pt idx="1207">
                  <c:v>241</c:v>
                </c:pt>
                <c:pt idx="1208">
                  <c:v>241</c:v>
                </c:pt>
                <c:pt idx="1209">
                  <c:v>241</c:v>
                </c:pt>
                <c:pt idx="1210">
                  <c:v>242</c:v>
                </c:pt>
                <c:pt idx="1211">
                  <c:v>242</c:v>
                </c:pt>
                <c:pt idx="1212">
                  <c:v>242</c:v>
                </c:pt>
                <c:pt idx="1213">
                  <c:v>242</c:v>
                </c:pt>
                <c:pt idx="1214">
                  <c:v>242</c:v>
                </c:pt>
                <c:pt idx="1215">
                  <c:v>243</c:v>
                </c:pt>
                <c:pt idx="1216">
                  <c:v>243</c:v>
                </c:pt>
                <c:pt idx="1217">
                  <c:v>243</c:v>
                </c:pt>
                <c:pt idx="1218">
                  <c:v>243</c:v>
                </c:pt>
                <c:pt idx="1219">
                  <c:v>243</c:v>
                </c:pt>
                <c:pt idx="1220">
                  <c:v>244</c:v>
                </c:pt>
                <c:pt idx="1221">
                  <c:v>244</c:v>
                </c:pt>
                <c:pt idx="1222">
                  <c:v>244</c:v>
                </c:pt>
                <c:pt idx="1223">
                  <c:v>244</c:v>
                </c:pt>
                <c:pt idx="1224">
                  <c:v>244</c:v>
                </c:pt>
                <c:pt idx="1225">
                  <c:v>245</c:v>
                </c:pt>
                <c:pt idx="1226">
                  <c:v>245</c:v>
                </c:pt>
                <c:pt idx="1227">
                  <c:v>245</c:v>
                </c:pt>
                <c:pt idx="1228">
                  <c:v>245</c:v>
                </c:pt>
                <c:pt idx="1229">
                  <c:v>245</c:v>
                </c:pt>
                <c:pt idx="1230">
                  <c:v>246</c:v>
                </c:pt>
                <c:pt idx="1231">
                  <c:v>246</c:v>
                </c:pt>
                <c:pt idx="1232">
                  <c:v>246</c:v>
                </c:pt>
                <c:pt idx="1233">
                  <c:v>246</c:v>
                </c:pt>
                <c:pt idx="1234">
                  <c:v>246</c:v>
                </c:pt>
                <c:pt idx="1235">
                  <c:v>247</c:v>
                </c:pt>
                <c:pt idx="1236">
                  <c:v>247</c:v>
                </c:pt>
                <c:pt idx="1237">
                  <c:v>247</c:v>
                </c:pt>
                <c:pt idx="1238">
                  <c:v>247</c:v>
                </c:pt>
                <c:pt idx="1239">
                  <c:v>247</c:v>
                </c:pt>
                <c:pt idx="1240">
                  <c:v>248</c:v>
                </c:pt>
                <c:pt idx="1241">
                  <c:v>248</c:v>
                </c:pt>
                <c:pt idx="1242">
                  <c:v>248</c:v>
                </c:pt>
                <c:pt idx="1243">
                  <c:v>248</c:v>
                </c:pt>
                <c:pt idx="1244">
                  <c:v>248</c:v>
                </c:pt>
                <c:pt idx="1245">
                  <c:v>249</c:v>
                </c:pt>
                <c:pt idx="1246">
                  <c:v>249</c:v>
                </c:pt>
                <c:pt idx="1247">
                  <c:v>249</c:v>
                </c:pt>
                <c:pt idx="1248">
                  <c:v>249</c:v>
                </c:pt>
                <c:pt idx="1249">
                  <c:v>249</c:v>
                </c:pt>
                <c:pt idx="1250">
                  <c:v>250</c:v>
                </c:pt>
                <c:pt idx="1251">
                  <c:v>250</c:v>
                </c:pt>
                <c:pt idx="1252">
                  <c:v>250</c:v>
                </c:pt>
                <c:pt idx="1253">
                  <c:v>250</c:v>
                </c:pt>
                <c:pt idx="1254">
                  <c:v>250</c:v>
                </c:pt>
                <c:pt idx="1255">
                  <c:v>251</c:v>
                </c:pt>
                <c:pt idx="1256">
                  <c:v>251</c:v>
                </c:pt>
                <c:pt idx="1257">
                  <c:v>251</c:v>
                </c:pt>
                <c:pt idx="1258">
                  <c:v>251</c:v>
                </c:pt>
                <c:pt idx="1259">
                  <c:v>251</c:v>
                </c:pt>
                <c:pt idx="1260">
                  <c:v>252</c:v>
                </c:pt>
                <c:pt idx="1261">
                  <c:v>252</c:v>
                </c:pt>
                <c:pt idx="1262">
                  <c:v>252</c:v>
                </c:pt>
                <c:pt idx="1263">
                  <c:v>252</c:v>
                </c:pt>
                <c:pt idx="1264">
                  <c:v>252</c:v>
                </c:pt>
                <c:pt idx="1265">
                  <c:v>253</c:v>
                </c:pt>
                <c:pt idx="1266">
                  <c:v>253</c:v>
                </c:pt>
                <c:pt idx="1267">
                  <c:v>253</c:v>
                </c:pt>
                <c:pt idx="1268">
                  <c:v>253</c:v>
                </c:pt>
                <c:pt idx="1269">
                  <c:v>253</c:v>
                </c:pt>
                <c:pt idx="1270">
                  <c:v>254</c:v>
                </c:pt>
                <c:pt idx="1271">
                  <c:v>254</c:v>
                </c:pt>
                <c:pt idx="1272">
                  <c:v>254</c:v>
                </c:pt>
                <c:pt idx="1273">
                  <c:v>254</c:v>
                </c:pt>
                <c:pt idx="1274">
                  <c:v>254</c:v>
                </c:pt>
                <c:pt idx="1275">
                  <c:v>255</c:v>
                </c:pt>
                <c:pt idx="1276">
                  <c:v>255</c:v>
                </c:pt>
                <c:pt idx="1277">
                  <c:v>255</c:v>
                </c:pt>
                <c:pt idx="1278">
                  <c:v>255</c:v>
                </c:pt>
                <c:pt idx="1279">
                  <c:v>255</c:v>
                </c:pt>
                <c:pt idx="1280">
                  <c:v>256</c:v>
                </c:pt>
                <c:pt idx="1281">
                  <c:v>256</c:v>
                </c:pt>
                <c:pt idx="1282">
                  <c:v>256</c:v>
                </c:pt>
                <c:pt idx="1283">
                  <c:v>256</c:v>
                </c:pt>
                <c:pt idx="1284">
                  <c:v>256</c:v>
                </c:pt>
                <c:pt idx="1285">
                  <c:v>257</c:v>
                </c:pt>
                <c:pt idx="1286">
                  <c:v>257</c:v>
                </c:pt>
                <c:pt idx="1287">
                  <c:v>257</c:v>
                </c:pt>
                <c:pt idx="1288">
                  <c:v>257</c:v>
                </c:pt>
                <c:pt idx="1289">
                  <c:v>257</c:v>
                </c:pt>
                <c:pt idx="1290">
                  <c:v>258</c:v>
                </c:pt>
                <c:pt idx="1291">
                  <c:v>258</c:v>
                </c:pt>
                <c:pt idx="1292">
                  <c:v>258</c:v>
                </c:pt>
                <c:pt idx="1293">
                  <c:v>258</c:v>
                </c:pt>
                <c:pt idx="1294">
                  <c:v>258</c:v>
                </c:pt>
                <c:pt idx="1295">
                  <c:v>259</c:v>
                </c:pt>
                <c:pt idx="1296">
                  <c:v>259</c:v>
                </c:pt>
                <c:pt idx="1297">
                  <c:v>259</c:v>
                </c:pt>
                <c:pt idx="1298">
                  <c:v>259</c:v>
                </c:pt>
                <c:pt idx="1299">
                  <c:v>259</c:v>
                </c:pt>
                <c:pt idx="1300">
                  <c:v>260</c:v>
                </c:pt>
                <c:pt idx="1301">
                  <c:v>260</c:v>
                </c:pt>
                <c:pt idx="1302">
                  <c:v>260</c:v>
                </c:pt>
                <c:pt idx="1303">
                  <c:v>260</c:v>
                </c:pt>
                <c:pt idx="1304">
                  <c:v>260</c:v>
                </c:pt>
                <c:pt idx="1305">
                  <c:v>261</c:v>
                </c:pt>
                <c:pt idx="1306">
                  <c:v>261</c:v>
                </c:pt>
                <c:pt idx="1307">
                  <c:v>261</c:v>
                </c:pt>
                <c:pt idx="1308">
                  <c:v>261</c:v>
                </c:pt>
                <c:pt idx="1309">
                  <c:v>261</c:v>
                </c:pt>
                <c:pt idx="1310">
                  <c:v>262</c:v>
                </c:pt>
                <c:pt idx="1311">
                  <c:v>262</c:v>
                </c:pt>
                <c:pt idx="1312">
                  <c:v>262</c:v>
                </c:pt>
                <c:pt idx="1313">
                  <c:v>262</c:v>
                </c:pt>
                <c:pt idx="1314">
                  <c:v>262</c:v>
                </c:pt>
                <c:pt idx="1315">
                  <c:v>263</c:v>
                </c:pt>
                <c:pt idx="1316">
                  <c:v>263</c:v>
                </c:pt>
                <c:pt idx="1317">
                  <c:v>263</c:v>
                </c:pt>
                <c:pt idx="1318">
                  <c:v>263</c:v>
                </c:pt>
                <c:pt idx="1319">
                  <c:v>263</c:v>
                </c:pt>
                <c:pt idx="1320">
                  <c:v>264</c:v>
                </c:pt>
                <c:pt idx="1321">
                  <c:v>264</c:v>
                </c:pt>
                <c:pt idx="1322">
                  <c:v>264</c:v>
                </c:pt>
                <c:pt idx="1323">
                  <c:v>264</c:v>
                </c:pt>
                <c:pt idx="1324">
                  <c:v>264</c:v>
                </c:pt>
                <c:pt idx="1325">
                  <c:v>265</c:v>
                </c:pt>
                <c:pt idx="1326">
                  <c:v>265</c:v>
                </c:pt>
                <c:pt idx="1327">
                  <c:v>265</c:v>
                </c:pt>
                <c:pt idx="1328">
                  <c:v>265</c:v>
                </c:pt>
                <c:pt idx="1329">
                  <c:v>265</c:v>
                </c:pt>
                <c:pt idx="1330">
                  <c:v>266</c:v>
                </c:pt>
                <c:pt idx="1331">
                  <c:v>266</c:v>
                </c:pt>
                <c:pt idx="1332">
                  <c:v>266</c:v>
                </c:pt>
                <c:pt idx="1333">
                  <c:v>266</c:v>
                </c:pt>
                <c:pt idx="1334">
                  <c:v>266</c:v>
                </c:pt>
                <c:pt idx="1335">
                  <c:v>267</c:v>
                </c:pt>
                <c:pt idx="1336">
                  <c:v>267</c:v>
                </c:pt>
                <c:pt idx="1337">
                  <c:v>267</c:v>
                </c:pt>
                <c:pt idx="1338">
                  <c:v>267</c:v>
                </c:pt>
                <c:pt idx="1339">
                  <c:v>267</c:v>
                </c:pt>
                <c:pt idx="1340">
                  <c:v>268</c:v>
                </c:pt>
                <c:pt idx="1341">
                  <c:v>268</c:v>
                </c:pt>
                <c:pt idx="1342">
                  <c:v>268</c:v>
                </c:pt>
                <c:pt idx="1343">
                  <c:v>268</c:v>
                </c:pt>
                <c:pt idx="1344">
                  <c:v>268</c:v>
                </c:pt>
                <c:pt idx="1345">
                  <c:v>269</c:v>
                </c:pt>
                <c:pt idx="1346">
                  <c:v>269</c:v>
                </c:pt>
                <c:pt idx="1347">
                  <c:v>269</c:v>
                </c:pt>
                <c:pt idx="1348">
                  <c:v>269</c:v>
                </c:pt>
                <c:pt idx="1349">
                  <c:v>269</c:v>
                </c:pt>
                <c:pt idx="1350">
                  <c:v>270</c:v>
                </c:pt>
                <c:pt idx="1351">
                  <c:v>270</c:v>
                </c:pt>
                <c:pt idx="1352">
                  <c:v>270</c:v>
                </c:pt>
                <c:pt idx="1353">
                  <c:v>270</c:v>
                </c:pt>
                <c:pt idx="1354">
                  <c:v>270</c:v>
                </c:pt>
                <c:pt idx="1355">
                  <c:v>271</c:v>
                </c:pt>
                <c:pt idx="1356">
                  <c:v>271</c:v>
                </c:pt>
                <c:pt idx="1357">
                  <c:v>271</c:v>
                </c:pt>
                <c:pt idx="1358">
                  <c:v>271</c:v>
                </c:pt>
                <c:pt idx="1359">
                  <c:v>271</c:v>
                </c:pt>
                <c:pt idx="1360">
                  <c:v>272</c:v>
                </c:pt>
                <c:pt idx="1361">
                  <c:v>272</c:v>
                </c:pt>
                <c:pt idx="1362">
                  <c:v>272</c:v>
                </c:pt>
                <c:pt idx="1363">
                  <c:v>272</c:v>
                </c:pt>
                <c:pt idx="1364">
                  <c:v>272</c:v>
                </c:pt>
                <c:pt idx="1365">
                  <c:v>273</c:v>
                </c:pt>
                <c:pt idx="1366">
                  <c:v>273</c:v>
                </c:pt>
                <c:pt idx="1367">
                  <c:v>273</c:v>
                </c:pt>
                <c:pt idx="1368">
                  <c:v>273</c:v>
                </c:pt>
                <c:pt idx="1369">
                  <c:v>273</c:v>
                </c:pt>
                <c:pt idx="1370">
                  <c:v>274</c:v>
                </c:pt>
                <c:pt idx="1371">
                  <c:v>274</c:v>
                </c:pt>
                <c:pt idx="1372">
                  <c:v>274</c:v>
                </c:pt>
                <c:pt idx="1373">
                  <c:v>274</c:v>
                </c:pt>
                <c:pt idx="1374">
                  <c:v>274</c:v>
                </c:pt>
                <c:pt idx="1375">
                  <c:v>275</c:v>
                </c:pt>
                <c:pt idx="1376">
                  <c:v>275</c:v>
                </c:pt>
                <c:pt idx="1377">
                  <c:v>275</c:v>
                </c:pt>
                <c:pt idx="1378">
                  <c:v>275</c:v>
                </c:pt>
                <c:pt idx="1379">
                  <c:v>275</c:v>
                </c:pt>
                <c:pt idx="1380">
                  <c:v>276</c:v>
                </c:pt>
                <c:pt idx="1381">
                  <c:v>276</c:v>
                </c:pt>
                <c:pt idx="1382">
                  <c:v>276</c:v>
                </c:pt>
                <c:pt idx="1383">
                  <c:v>276</c:v>
                </c:pt>
                <c:pt idx="1384">
                  <c:v>276</c:v>
                </c:pt>
                <c:pt idx="1385">
                  <c:v>277</c:v>
                </c:pt>
                <c:pt idx="1386">
                  <c:v>277</c:v>
                </c:pt>
                <c:pt idx="1387">
                  <c:v>277</c:v>
                </c:pt>
                <c:pt idx="1388">
                  <c:v>277</c:v>
                </c:pt>
                <c:pt idx="1389">
                  <c:v>277</c:v>
                </c:pt>
                <c:pt idx="1390">
                  <c:v>278</c:v>
                </c:pt>
                <c:pt idx="1391">
                  <c:v>278</c:v>
                </c:pt>
                <c:pt idx="1392">
                  <c:v>278</c:v>
                </c:pt>
                <c:pt idx="1393">
                  <c:v>278</c:v>
                </c:pt>
                <c:pt idx="1394">
                  <c:v>278</c:v>
                </c:pt>
                <c:pt idx="1395">
                  <c:v>279</c:v>
                </c:pt>
                <c:pt idx="1396">
                  <c:v>279</c:v>
                </c:pt>
                <c:pt idx="1397">
                  <c:v>279</c:v>
                </c:pt>
                <c:pt idx="1398">
                  <c:v>279</c:v>
                </c:pt>
                <c:pt idx="1399">
                  <c:v>279</c:v>
                </c:pt>
                <c:pt idx="1400">
                  <c:v>280</c:v>
                </c:pt>
                <c:pt idx="1401">
                  <c:v>280</c:v>
                </c:pt>
                <c:pt idx="1402">
                  <c:v>280</c:v>
                </c:pt>
                <c:pt idx="1403">
                  <c:v>280</c:v>
                </c:pt>
                <c:pt idx="1404">
                  <c:v>280</c:v>
                </c:pt>
                <c:pt idx="1405">
                  <c:v>281</c:v>
                </c:pt>
                <c:pt idx="1406">
                  <c:v>281</c:v>
                </c:pt>
                <c:pt idx="1407">
                  <c:v>281</c:v>
                </c:pt>
                <c:pt idx="1408">
                  <c:v>281</c:v>
                </c:pt>
                <c:pt idx="1409">
                  <c:v>281</c:v>
                </c:pt>
                <c:pt idx="1410">
                  <c:v>282</c:v>
                </c:pt>
                <c:pt idx="1411">
                  <c:v>282</c:v>
                </c:pt>
                <c:pt idx="1412">
                  <c:v>282</c:v>
                </c:pt>
                <c:pt idx="1413">
                  <c:v>282</c:v>
                </c:pt>
                <c:pt idx="1414">
                  <c:v>282</c:v>
                </c:pt>
                <c:pt idx="1415">
                  <c:v>283</c:v>
                </c:pt>
                <c:pt idx="1416">
                  <c:v>283</c:v>
                </c:pt>
                <c:pt idx="1417">
                  <c:v>283</c:v>
                </c:pt>
                <c:pt idx="1418">
                  <c:v>283</c:v>
                </c:pt>
                <c:pt idx="1419">
                  <c:v>283</c:v>
                </c:pt>
                <c:pt idx="1420">
                  <c:v>284</c:v>
                </c:pt>
                <c:pt idx="1421">
                  <c:v>284</c:v>
                </c:pt>
                <c:pt idx="1422">
                  <c:v>284</c:v>
                </c:pt>
                <c:pt idx="1423">
                  <c:v>284</c:v>
                </c:pt>
                <c:pt idx="1424">
                  <c:v>284</c:v>
                </c:pt>
                <c:pt idx="1425">
                  <c:v>285</c:v>
                </c:pt>
                <c:pt idx="1426">
                  <c:v>285</c:v>
                </c:pt>
                <c:pt idx="1427">
                  <c:v>285</c:v>
                </c:pt>
                <c:pt idx="1428">
                  <c:v>285</c:v>
                </c:pt>
                <c:pt idx="1429">
                  <c:v>285</c:v>
                </c:pt>
                <c:pt idx="1430">
                  <c:v>286</c:v>
                </c:pt>
                <c:pt idx="1431">
                  <c:v>286</c:v>
                </c:pt>
                <c:pt idx="1432">
                  <c:v>286</c:v>
                </c:pt>
                <c:pt idx="1433">
                  <c:v>286</c:v>
                </c:pt>
                <c:pt idx="1434">
                  <c:v>286</c:v>
                </c:pt>
                <c:pt idx="1435">
                  <c:v>287</c:v>
                </c:pt>
                <c:pt idx="1436">
                  <c:v>287</c:v>
                </c:pt>
                <c:pt idx="1437">
                  <c:v>287</c:v>
                </c:pt>
                <c:pt idx="1438">
                  <c:v>287</c:v>
                </c:pt>
                <c:pt idx="1439">
                  <c:v>287</c:v>
                </c:pt>
                <c:pt idx="1440">
                  <c:v>288</c:v>
                </c:pt>
                <c:pt idx="1441">
                  <c:v>288</c:v>
                </c:pt>
                <c:pt idx="1442">
                  <c:v>288</c:v>
                </c:pt>
                <c:pt idx="1443">
                  <c:v>288</c:v>
                </c:pt>
                <c:pt idx="1444">
                  <c:v>288</c:v>
                </c:pt>
                <c:pt idx="1445">
                  <c:v>289</c:v>
                </c:pt>
                <c:pt idx="1446">
                  <c:v>289</c:v>
                </c:pt>
                <c:pt idx="1447">
                  <c:v>289</c:v>
                </c:pt>
                <c:pt idx="1448">
                  <c:v>289</c:v>
                </c:pt>
                <c:pt idx="1449">
                  <c:v>289</c:v>
                </c:pt>
                <c:pt idx="1450">
                  <c:v>290</c:v>
                </c:pt>
                <c:pt idx="1451">
                  <c:v>290</c:v>
                </c:pt>
                <c:pt idx="1452">
                  <c:v>290</c:v>
                </c:pt>
                <c:pt idx="1453">
                  <c:v>290</c:v>
                </c:pt>
                <c:pt idx="1454">
                  <c:v>290</c:v>
                </c:pt>
                <c:pt idx="1455">
                  <c:v>291</c:v>
                </c:pt>
                <c:pt idx="1456">
                  <c:v>291</c:v>
                </c:pt>
                <c:pt idx="1457">
                  <c:v>291</c:v>
                </c:pt>
                <c:pt idx="1458">
                  <c:v>291</c:v>
                </c:pt>
                <c:pt idx="1459">
                  <c:v>291</c:v>
                </c:pt>
                <c:pt idx="1460">
                  <c:v>292</c:v>
                </c:pt>
                <c:pt idx="1461">
                  <c:v>292</c:v>
                </c:pt>
                <c:pt idx="1462">
                  <c:v>292</c:v>
                </c:pt>
                <c:pt idx="1463">
                  <c:v>292</c:v>
                </c:pt>
                <c:pt idx="1464">
                  <c:v>292</c:v>
                </c:pt>
                <c:pt idx="1465">
                  <c:v>293</c:v>
                </c:pt>
                <c:pt idx="1466">
                  <c:v>293</c:v>
                </c:pt>
                <c:pt idx="1467">
                  <c:v>293</c:v>
                </c:pt>
                <c:pt idx="1468">
                  <c:v>293</c:v>
                </c:pt>
                <c:pt idx="1469">
                  <c:v>293</c:v>
                </c:pt>
                <c:pt idx="1470">
                  <c:v>294</c:v>
                </c:pt>
                <c:pt idx="1471">
                  <c:v>294</c:v>
                </c:pt>
                <c:pt idx="1472">
                  <c:v>294</c:v>
                </c:pt>
                <c:pt idx="1473">
                  <c:v>294</c:v>
                </c:pt>
                <c:pt idx="1474">
                  <c:v>294</c:v>
                </c:pt>
                <c:pt idx="1475">
                  <c:v>295</c:v>
                </c:pt>
                <c:pt idx="1476">
                  <c:v>295</c:v>
                </c:pt>
                <c:pt idx="1477">
                  <c:v>295</c:v>
                </c:pt>
                <c:pt idx="1478">
                  <c:v>295</c:v>
                </c:pt>
                <c:pt idx="1479">
                  <c:v>295</c:v>
                </c:pt>
                <c:pt idx="1480">
                  <c:v>296</c:v>
                </c:pt>
                <c:pt idx="1481">
                  <c:v>296</c:v>
                </c:pt>
                <c:pt idx="1482">
                  <c:v>296</c:v>
                </c:pt>
                <c:pt idx="1483">
                  <c:v>296</c:v>
                </c:pt>
                <c:pt idx="1484">
                  <c:v>296</c:v>
                </c:pt>
                <c:pt idx="1485">
                  <c:v>297</c:v>
                </c:pt>
                <c:pt idx="1486">
                  <c:v>297</c:v>
                </c:pt>
                <c:pt idx="1487">
                  <c:v>297</c:v>
                </c:pt>
                <c:pt idx="1488">
                  <c:v>297</c:v>
                </c:pt>
                <c:pt idx="1489">
                  <c:v>297</c:v>
                </c:pt>
                <c:pt idx="1490">
                  <c:v>298</c:v>
                </c:pt>
                <c:pt idx="1491">
                  <c:v>298</c:v>
                </c:pt>
                <c:pt idx="1492">
                  <c:v>298</c:v>
                </c:pt>
                <c:pt idx="1493">
                  <c:v>298</c:v>
                </c:pt>
                <c:pt idx="1494">
                  <c:v>298</c:v>
                </c:pt>
                <c:pt idx="1495">
                  <c:v>299</c:v>
                </c:pt>
                <c:pt idx="1496">
                  <c:v>299</c:v>
                </c:pt>
                <c:pt idx="1497">
                  <c:v>299</c:v>
                </c:pt>
                <c:pt idx="1498">
                  <c:v>299</c:v>
                </c:pt>
                <c:pt idx="1499">
                  <c:v>299</c:v>
                </c:pt>
                <c:pt idx="1500">
                  <c:v>300</c:v>
                </c:pt>
                <c:pt idx="1501">
                  <c:v>300</c:v>
                </c:pt>
                <c:pt idx="1502">
                  <c:v>300</c:v>
                </c:pt>
                <c:pt idx="1503">
                  <c:v>300</c:v>
                </c:pt>
                <c:pt idx="1504">
                  <c:v>300</c:v>
                </c:pt>
                <c:pt idx="1505">
                  <c:v>301</c:v>
                </c:pt>
                <c:pt idx="1506">
                  <c:v>301</c:v>
                </c:pt>
                <c:pt idx="1507">
                  <c:v>301</c:v>
                </c:pt>
                <c:pt idx="1508">
                  <c:v>301</c:v>
                </c:pt>
                <c:pt idx="1509">
                  <c:v>301</c:v>
                </c:pt>
                <c:pt idx="1510">
                  <c:v>302</c:v>
                </c:pt>
                <c:pt idx="1511">
                  <c:v>302</c:v>
                </c:pt>
                <c:pt idx="1512">
                  <c:v>302</c:v>
                </c:pt>
                <c:pt idx="1513">
                  <c:v>302</c:v>
                </c:pt>
                <c:pt idx="1514">
                  <c:v>302</c:v>
                </c:pt>
                <c:pt idx="1515">
                  <c:v>303</c:v>
                </c:pt>
                <c:pt idx="1516">
                  <c:v>303</c:v>
                </c:pt>
                <c:pt idx="1517">
                  <c:v>303</c:v>
                </c:pt>
                <c:pt idx="1518">
                  <c:v>303</c:v>
                </c:pt>
                <c:pt idx="1519">
                  <c:v>303</c:v>
                </c:pt>
                <c:pt idx="1520">
                  <c:v>304</c:v>
                </c:pt>
                <c:pt idx="1521">
                  <c:v>304</c:v>
                </c:pt>
                <c:pt idx="1522">
                  <c:v>304</c:v>
                </c:pt>
                <c:pt idx="1523">
                  <c:v>304</c:v>
                </c:pt>
                <c:pt idx="1524">
                  <c:v>304</c:v>
                </c:pt>
                <c:pt idx="1525">
                  <c:v>305</c:v>
                </c:pt>
                <c:pt idx="1526">
                  <c:v>305</c:v>
                </c:pt>
                <c:pt idx="1527">
                  <c:v>305</c:v>
                </c:pt>
                <c:pt idx="1528">
                  <c:v>305</c:v>
                </c:pt>
                <c:pt idx="1529">
                  <c:v>305</c:v>
                </c:pt>
                <c:pt idx="1530">
                  <c:v>306</c:v>
                </c:pt>
                <c:pt idx="1531">
                  <c:v>306</c:v>
                </c:pt>
                <c:pt idx="1532">
                  <c:v>306</c:v>
                </c:pt>
                <c:pt idx="1533">
                  <c:v>306</c:v>
                </c:pt>
                <c:pt idx="1534">
                  <c:v>306</c:v>
                </c:pt>
                <c:pt idx="1535">
                  <c:v>307</c:v>
                </c:pt>
                <c:pt idx="1536">
                  <c:v>307</c:v>
                </c:pt>
                <c:pt idx="1537">
                  <c:v>307</c:v>
                </c:pt>
                <c:pt idx="1538">
                  <c:v>307</c:v>
                </c:pt>
                <c:pt idx="1539">
                  <c:v>307</c:v>
                </c:pt>
                <c:pt idx="1540">
                  <c:v>308</c:v>
                </c:pt>
                <c:pt idx="1541">
                  <c:v>308</c:v>
                </c:pt>
                <c:pt idx="1542">
                  <c:v>308</c:v>
                </c:pt>
                <c:pt idx="1543">
                  <c:v>308</c:v>
                </c:pt>
                <c:pt idx="1544">
                  <c:v>308</c:v>
                </c:pt>
                <c:pt idx="1545">
                  <c:v>309</c:v>
                </c:pt>
                <c:pt idx="1546">
                  <c:v>309</c:v>
                </c:pt>
                <c:pt idx="1547">
                  <c:v>309</c:v>
                </c:pt>
                <c:pt idx="1548">
                  <c:v>309</c:v>
                </c:pt>
                <c:pt idx="1549">
                  <c:v>309</c:v>
                </c:pt>
                <c:pt idx="1550">
                  <c:v>310</c:v>
                </c:pt>
                <c:pt idx="1551">
                  <c:v>310</c:v>
                </c:pt>
                <c:pt idx="1552">
                  <c:v>310</c:v>
                </c:pt>
                <c:pt idx="1553">
                  <c:v>310</c:v>
                </c:pt>
                <c:pt idx="1554">
                  <c:v>310</c:v>
                </c:pt>
                <c:pt idx="1555">
                  <c:v>311</c:v>
                </c:pt>
                <c:pt idx="1556">
                  <c:v>311</c:v>
                </c:pt>
                <c:pt idx="1557">
                  <c:v>311</c:v>
                </c:pt>
                <c:pt idx="1558">
                  <c:v>311</c:v>
                </c:pt>
                <c:pt idx="1559">
                  <c:v>311</c:v>
                </c:pt>
                <c:pt idx="1560">
                  <c:v>312</c:v>
                </c:pt>
                <c:pt idx="1561">
                  <c:v>312</c:v>
                </c:pt>
                <c:pt idx="1562">
                  <c:v>312</c:v>
                </c:pt>
                <c:pt idx="1563">
                  <c:v>312</c:v>
                </c:pt>
                <c:pt idx="1564">
                  <c:v>312</c:v>
                </c:pt>
                <c:pt idx="1565">
                  <c:v>313</c:v>
                </c:pt>
                <c:pt idx="1566">
                  <c:v>313</c:v>
                </c:pt>
                <c:pt idx="1567">
                  <c:v>313</c:v>
                </c:pt>
                <c:pt idx="1568">
                  <c:v>313</c:v>
                </c:pt>
                <c:pt idx="1569">
                  <c:v>313</c:v>
                </c:pt>
                <c:pt idx="1570">
                  <c:v>314</c:v>
                </c:pt>
                <c:pt idx="1571">
                  <c:v>314</c:v>
                </c:pt>
                <c:pt idx="1572">
                  <c:v>314</c:v>
                </c:pt>
                <c:pt idx="1573">
                  <c:v>314</c:v>
                </c:pt>
                <c:pt idx="1574">
                  <c:v>314</c:v>
                </c:pt>
                <c:pt idx="1575">
                  <c:v>315</c:v>
                </c:pt>
                <c:pt idx="1576">
                  <c:v>315</c:v>
                </c:pt>
                <c:pt idx="1577">
                  <c:v>315</c:v>
                </c:pt>
                <c:pt idx="1578">
                  <c:v>315</c:v>
                </c:pt>
                <c:pt idx="1579">
                  <c:v>315</c:v>
                </c:pt>
                <c:pt idx="1580">
                  <c:v>316</c:v>
                </c:pt>
                <c:pt idx="1581">
                  <c:v>316</c:v>
                </c:pt>
                <c:pt idx="1582">
                  <c:v>316</c:v>
                </c:pt>
                <c:pt idx="1583">
                  <c:v>316</c:v>
                </c:pt>
                <c:pt idx="1584">
                  <c:v>316</c:v>
                </c:pt>
                <c:pt idx="1585">
                  <c:v>317</c:v>
                </c:pt>
                <c:pt idx="1586">
                  <c:v>317</c:v>
                </c:pt>
                <c:pt idx="1587">
                  <c:v>317</c:v>
                </c:pt>
                <c:pt idx="1588">
                  <c:v>317</c:v>
                </c:pt>
                <c:pt idx="1589">
                  <c:v>317</c:v>
                </c:pt>
                <c:pt idx="1590">
                  <c:v>318</c:v>
                </c:pt>
                <c:pt idx="1591">
                  <c:v>318</c:v>
                </c:pt>
                <c:pt idx="1592">
                  <c:v>318</c:v>
                </c:pt>
                <c:pt idx="1593">
                  <c:v>318</c:v>
                </c:pt>
                <c:pt idx="1594">
                  <c:v>318</c:v>
                </c:pt>
                <c:pt idx="1595">
                  <c:v>319</c:v>
                </c:pt>
                <c:pt idx="1596">
                  <c:v>319</c:v>
                </c:pt>
                <c:pt idx="1597">
                  <c:v>319</c:v>
                </c:pt>
                <c:pt idx="1598">
                  <c:v>319</c:v>
                </c:pt>
                <c:pt idx="1599">
                  <c:v>319</c:v>
                </c:pt>
                <c:pt idx="1600">
                  <c:v>320</c:v>
                </c:pt>
                <c:pt idx="1601">
                  <c:v>320</c:v>
                </c:pt>
                <c:pt idx="1602">
                  <c:v>320</c:v>
                </c:pt>
                <c:pt idx="1603">
                  <c:v>320</c:v>
                </c:pt>
                <c:pt idx="1604">
                  <c:v>320</c:v>
                </c:pt>
                <c:pt idx="1605">
                  <c:v>321</c:v>
                </c:pt>
                <c:pt idx="1606">
                  <c:v>321</c:v>
                </c:pt>
                <c:pt idx="1607">
                  <c:v>321</c:v>
                </c:pt>
                <c:pt idx="1608">
                  <c:v>321</c:v>
                </c:pt>
                <c:pt idx="1609">
                  <c:v>321</c:v>
                </c:pt>
                <c:pt idx="1610">
                  <c:v>322</c:v>
                </c:pt>
                <c:pt idx="1611">
                  <c:v>322</c:v>
                </c:pt>
                <c:pt idx="1612">
                  <c:v>322</c:v>
                </c:pt>
                <c:pt idx="1613">
                  <c:v>322</c:v>
                </c:pt>
                <c:pt idx="1614">
                  <c:v>322</c:v>
                </c:pt>
                <c:pt idx="1615">
                  <c:v>323</c:v>
                </c:pt>
                <c:pt idx="1616">
                  <c:v>323</c:v>
                </c:pt>
                <c:pt idx="1617">
                  <c:v>323</c:v>
                </c:pt>
                <c:pt idx="1618">
                  <c:v>323</c:v>
                </c:pt>
                <c:pt idx="1619">
                  <c:v>323</c:v>
                </c:pt>
                <c:pt idx="1620">
                  <c:v>324</c:v>
                </c:pt>
                <c:pt idx="1621">
                  <c:v>324</c:v>
                </c:pt>
                <c:pt idx="1622">
                  <c:v>324</c:v>
                </c:pt>
                <c:pt idx="1623">
                  <c:v>324</c:v>
                </c:pt>
                <c:pt idx="1624">
                  <c:v>324</c:v>
                </c:pt>
                <c:pt idx="1625">
                  <c:v>325</c:v>
                </c:pt>
                <c:pt idx="1626">
                  <c:v>325</c:v>
                </c:pt>
                <c:pt idx="1627">
                  <c:v>325</c:v>
                </c:pt>
                <c:pt idx="1628">
                  <c:v>325</c:v>
                </c:pt>
                <c:pt idx="1629">
                  <c:v>325</c:v>
                </c:pt>
                <c:pt idx="1630">
                  <c:v>326</c:v>
                </c:pt>
                <c:pt idx="1631">
                  <c:v>326</c:v>
                </c:pt>
                <c:pt idx="1632">
                  <c:v>326</c:v>
                </c:pt>
                <c:pt idx="1633">
                  <c:v>326</c:v>
                </c:pt>
                <c:pt idx="1634">
                  <c:v>326</c:v>
                </c:pt>
                <c:pt idx="1635">
                  <c:v>327</c:v>
                </c:pt>
                <c:pt idx="1636">
                  <c:v>327</c:v>
                </c:pt>
                <c:pt idx="1637">
                  <c:v>327</c:v>
                </c:pt>
                <c:pt idx="1638">
                  <c:v>327</c:v>
                </c:pt>
                <c:pt idx="1639">
                  <c:v>327</c:v>
                </c:pt>
                <c:pt idx="1640">
                  <c:v>328</c:v>
                </c:pt>
                <c:pt idx="1641">
                  <c:v>328</c:v>
                </c:pt>
                <c:pt idx="1642">
                  <c:v>328</c:v>
                </c:pt>
                <c:pt idx="1643">
                  <c:v>328</c:v>
                </c:pt>
                <c:pt idx="1644">
                  <c:v>328</c:v>
                </c:pt>
                <c:pt idx="1645">
                  <c:v>329</c:v>
                </c:pt>
                <c:pt idx="1646">
                  <c:v>329</c:v>
                </c:pt>
                <c:pt idx="1647">
                  <c:v>329</c:v>
                </c:pt>
                <c:pt idx="1648">
                  <c:v>329</c:v>
                </c:pt>
                <c:pt idx="1649">
                  <c:v>329</c:v>
                </c:pt>
                <c:pt idx="1650">
                  <c:v>330</c:v>
                </c:pt>
                <c:pt idx="1651">
                  <c:v>330</c:v>
                </c:pt>
                <c:pt idx="1652">
                  <c:v>330</c:v>
                </c:pt>
                <c:pt idx="1653">
                  <c:v>330</c:v>
                </c:pt>
                <c:pt idx="1654">
                  <c:v>330</c:v>
                </c:pt>
                <c:pt idx="1655">
                  <c:v>331</c:v>
                </c:pt>
                <c:pt idx="1656">
                  <c:v>331</c:v>
                </c:pt>
                <c:pt idx="1657">
                  <c:v>331</c:v>
                </c:pt>
                <c:pt idx="1658">
                  <c:v>331</c:v>
                </c:pt>
                <c:pt idx="1659">
                  <c:v>331</c:v>
                </c:pt>
                <c:pt idx="1660">
                  <c:v>332</c:v>
                </c:pt>
                <c:pt idx="1661">
                  <c:v>332</c:v>
                </c:pt>
                <c:pt idx="1662">
                  <c:v>332</c:v>
                </c:pt>
                <c:pt idx="1663">
                  <c:v>332</c:v>
                </c:pt>
                <c:pt idx="1664">
                  <c:v>332</c:v>
                </c:pt>
                <c:pt idx="1665">
                  <c:v>333</c:v>
                </c:pt>
                <c:pt idx="1666">
                  <c:v>333</c:v>
                </c:pt>
                <c:pt idx="1667">
                  <c:v>333</c:v>
                </c:pt>
                <c:pt idx="1668">
                  <c:v>333</c:v>
                </c:pt>
                <c:pt idx="1669">
                  <c:v>333</c:v>
                </c:pt>
                <c:pt idx="1670">
                  <c:v>334</c:v>
                </c:pt>
                <c:pt idx="1671">
                  <c:v>334</c:v>
                </c:pt>
                <c:pt idx="1672">
                  <c:v>334</c:v>
                </c:pt>
                <c:pt idx="1673">
                  <c:v>334</c:v>
                </c:pt>
                <c:pt idx="1674">
                  <c:v>334</c:v>
                </c:pt>
                <c:pt idx="1675">
                  <c:v>335</c:v>
                </c:pt>
                <c:pt idx="1676">
                  <c:v>335</c:v>
                </c:pt>
                <c:pt idx="1677">
                  <c:v>335</c:v>
                </c:pt>
                <c:pt idx="1678">
                  <c:v>335</c:v>
                </c:pt>
                <c:pt idx="1679">
                  <c:v>335</c:v>
                </c:pt>
                <c:pt idx="1680">
                  <c:v>336</c:v>
                </c:pt>
                <c:pt idx="1681">
                  <c:v>336</c:v>
                </c:pt>
                <c:pt idx="1682">
                  <c:v>336</c:v>
                </c:pt>
                <c:pt idx="1683">
                  <c:v>336</c:v>
                </c:pt>
                <c:pt idx="1684">
                  <c:v>336</c:v>
                </c:pt>
                <c:pt idx="1685">
                  <c:v>337</c:v>
                </c:pt>
                <c:pt idx="1686">
                  <c:v>337</c:v>
                </c:pt>
                <c:pt idx="1687">
                  <c:v>337</c:v>
                </c:pt>
                <c:pt idx="1688">
                  <c:v>337</c:v>
                </c:pt>
                <c:pt idx="1689">
                  <c:v>337</c:v>
                </c:pt>
                <c:pt idx="1690">
                  <c:v>338</c:v>
                </c:pt>
                <c:pt idx="1691">
                  <c:v>338</c:v>
                </c:pt>
                <c:pt idx="1692">
                  <c:v>338</c:v>
                </c:pt>
                <c:pt idx="1693">
                  <c:v>338</c:v>
                </c:pt>
                <c:pt idx="1694">
                  <c:v>338</c:v>
                </c:pt>
                <c:pt idx="1695">
                  <c:v>339</c:v>
                </c:pt>
                <c:pt idx="1696">
                  <c:v>339</c:v>
                </c:pt>
                <c:pt idx="1697">
                  <c:v>339</c:v>
                </c:pt>
                <c:pt idx="1698">
                  <c:v>339</c:v>
                </c:pt>
                <c:pt idx="1699">
                  <c:v>339</c:v>
                </c:pt>
                <c:pt idx="1700">
                  <c:v>340</c:v>
                </c:pt>
                <c:pt idx="1701">
                  <c:v>340</c:v>
                </c:pt>
                <c:pt idx="1702">
                  <c:v>340</c:v>
                </c:pt>
                <c:pt idx="1703">
                  <c:v>340</c:v>
                </c:pt>
                <c:pt idx="1704">
                  <c:v>340</c:v>
                </c:pt>
                <c:pt idx="1705">
                  <c:v>341</c:v>
                </c:pt>
                <c:pt idx="1706">
                  <c:v>341</c:v>
                </c:pt>
                <c:pt idx="1707">
                  <c:v>341</c:v>
                </c:pt>
                <c:pt idx="1708">
                  <c:v>341</c:v>
                </c:pt>
                <c:pt idx="1709">
                  <c:v>341</c:v>
                </c:pt>
                <c:pt idx="1710">
                  <c:v>342</c:v>
                </c:pt>
                <c:pt idx="1711">
                  <c:v>342</c:v>
                </c:pt>
                <c:pt idx="1712">
                  <c:v>342</c:v>
                </c:pt>
                <c:pt idx="1713">
                  <c:v>342</c:v>
                </c:pt>
                <c:pt idx="1714">
                  <c:v>342</c:v>
                </c:pt>
                <c:pt idx="1715">
                  <c:v>343</c:v>
                </c:pt>
                <c:pt idx="1716">
                  <c:v>343</c:v>
                </c:pt>
                <c:pt idx="1717">
                  <c:v>343</c:v>
                </c:pt>
                <c:pt idx="1718">
                  <c:v>343</c:v>
                </c:pt>
                <c:pt idx="1719">
                  <c:v>343</c:v>
                </c:pt>
                <c:pt idx="1720">
                  <c:v>344</c:v>
                </c:pt>
                <c:pt idx="1721">
                  <c:v>344</c:v>
                </c:pt>
                <c:pt idx="1722">
                  <c:v>344</c:v>
                </c:pt>
                <c:pt idx="1723">
                  <c:v>344</c:v>
                </c:pt>
                <c:pt idx="1724">
                  <c:v>344</c:v>
                </c:pt>
                <c:pt idx="1725">
                  <c:v>345</c:v>
                </c:pt>
                <c:pt idx="1726">
                  <c:v>345</c:v>
                </c:pt>
                <c:pt idx="1727">
                  <c:v>345</c:v>
                </c:pt>
                <c:pt idx="1728">
                  <c:v>345</c:v>
                </c:pt>
                <c:pt idx="1729">
                  <c:v>345</c:v>
                </c:pt>
                <c:pt idx="1730">
                  <c:v>346</c:v>
                </c:pt>
                <c:pt idx="1731">
                  <c:v>346</c:v>
                </c:pt>
                <c:pt idx="1732">
                  <c:v>346</c:v>
                </c:pt>
                <c:pt idx="1733">
                  <c:v>346</c:v>
                </c:pt>
                <c:pt idx="1734">
                  <c:v>346</c:v>
                </c:pt>
                <c:pt idx="1735">
                  <c:v>347</c:v>
                </c:pt>
                <c:pt idx="1736">
                  <c:v>347</c:v>
                </c:pt>
                <c:pt idx="1737">
                  <c:v>347</c:v>
                </c:pt>
                <c:pt idx="1738">
                  <c:v>347</c:v>
                </c:pt>
                <c:pt idx="1739">
                  <c:v>347</c:v>
                </c:pt>
                <c:pt idx="1740">
                  <c:v>348</c:v>
                </c:pt>
                <c:pt idx="1741">
                  <c:v>348</c:v>
                </c:pt>
                <c:pt idx="1742">
                  <c:v>348</c:v>
                </c:pt>
                <c:pt idx="1743">
                  <c:v>348</c:v>
                </c:pt>
                <c:pt idx="1744">
                  <c:v>348</c:v>
                </c:pt>
                <c:pt idx="1745">
                  <c:v>349</c:v>
                </c:pt>
                <c:pt idx="1746">
                  <c:v>349</c:v>
                </c:pt>
                <c:pt idx="1747">
                  <c:v>349</c:v>
                </c:pt>
                <c:pt idx="1748">
                  <c:v>349</c:v>
                </c:pt>
                <c:pt idx="1749">
                  <c:v>349</c:v>
                </c:pt>
                <c:pt idx="1750">
                  <c:v>350</c:v>
                </c:pt>
                <c:pt idx="1751">
                  <c:v>350</c:v>
                </c:pt>
                <c:pt idx="1752">
                  <c:v>350</c:v>
                </c:pt>
                <c:pt idx="1753">
                  <c:v>350</c:v>
                </c:pt>
                <c:pt idx="1754">
                  <c:v>350</c:v>
                </c:pt>
                <c:pt idx="1755">
                  <c:v>351</c:v>
                </c:pt>
                <c:pt idx="1756">
                  <c:v>351</c:v>
                </c:pt>
                <c:pt idx="1757">
                  <c:v>351</c:v>
                </c:pt>
                <c:pt idx="1758">
                  <c:v>351</c:v>
                </c:pt>
                <c:pt idx="1759">
                  <c:v>351</c:v>
                </c:pt>
                <c:pt idx="1760">
                  <c:v>352</c:v>
                </c:pt>
                <c:pt idx="1761">
                  <c:v>352</c:v>
                </c:pt>
                <c:pt idx="1762">
                  <c:v>352</c:v>
                </c:pt>
                <c:pt idx="1763">
                  <c:v>352</c:v>
                </c:pt>
                <c:pt idx="1764">
                  <c:v>352</c:v>
                </c:pt>
                <c:pt idx="1765">
                  <c:v>353</c:v>
                </c:pt>
                <c:pt idx="1766">
                  <c:v>353</c:v>
                </c:pt>
                <c:pt idx="1767">
                  <c:v>353</c:v>
                </c:pt>
                <c:pt idx="1768">
                  <c:v>353</c:v>
                </c:pt>
                <c:pt idx="1769">
                  <c:v>353</c:v>
                </c:pt>
                <c:pt idx="1770">
                  <c:v>354</c:v>
                </c:pt>
                <c:pt idx="1771">
                  <c:v>354</c:v>
                </c:pt>
                <c:pt idx="1772">
                  <c:v>354</c:v>
                </c:pt>
                <c:pt idx="1773">
                  <c:v>354</c:v>
                </c:pt>
                <c:pt idx="1774">
                  <c:v>354</c:v>
                </c:pt>
                <c:pt idx="1775">
                  <c:v>355</c:v>
                </c:pt>
                <c:pt idx="1776">
                  <c:v>355</c:v>
                </c:pt>
                <c:pt idx="1777">
                  <c:v>355</c:v>
                </c:pt>
                <c:pt idx="1778">
                  <c:v>355</c:v>
                </c:pt>
                <c:pt idx="1779">
                  <c:v>355</c:v>
                </c:pt>
                <c:pt idx="1780">
                  <c:v>356</c:v>
                </c:pt>
                <c:pt idx="1781">
                  <c:v>356</c:v>
                </c:pt>
                <c:pt idx="1782">
                  <c:v>356</c:v>
                </c:pt>
                <c:pt idx="1783">
                  <c:v>356</c:v>
                </c:pt>
                <c:pt idx="1784">
                  <c:v>356</c:v>
                </c:pt>
                <c:pt idx="1785">
                  <c:v>357</c:v>
                </c:pt>
                <c:pt idx="1786">
                  <c:v>357</c:v>
                </c:pt>
                <c:pt idx="1787">
                  <c:v>357</c:v>
                </c:pt>
                <c:pt idx="1788">
                  <c:v>357</c:v>
                </c:pt>
                <c:pt idx="1789">
                  <c:v>357</c:v>
                </c:pt>
                <c:pt idx="1790">
                  <c:v>358</c:v>
                </c:pt>
                <c:pt idx="1791">
                  <c:v>358</c:v>
                </c:pt>
                <c:pt idx="1792">
                  <c:v>358</c:v>
                </c:pt>
                <c:pt idx="1793">
                  <c:v>358</c:v>
                </c:pt>
                <c:pt idx="1794">
                  <c:v>358</c:v>
                </c:pt>
                <c:pt idx="1795">
                  <c:v>359</c:v>
                </c:pt>
                <c:pt idx="1796">
                  <c:v>359</c:v>
                </c:pt>
                <c:pt idx="1797">
                  <c:v>359</c:v>
                </c:pt>
                <c:pt idx="1798">
                  <c:v>359</c:v>
                </c:pt>
                <c:pt idx="1799">
                  <c:v>359</c:v>
                </c:pt>
                <c:pt idx="1800">
                  <c:v>360</c:v>
                </c:pt>
                <c:pt idx="1801">
                  <c:v>360</c:v>
                </c:pt>
                <c:pt idx="1802">
                  <c:v>360</c:v>
                </c:pt>
                <c:pt idx="1803">
                  <c:v>360</c:v>
                </c:pt>
                <c:pt idx="1804">
                  <c:v>360</c:v>
                </c:pt>
                <c:pt idx="1805">
                  <c:v>361</c:v>
                </c:pt>
                <c:pt idx="1806">
                  <c:v>361</c:v>
                </c:pt>
                <c:pt idx="1807">
                  <c:v>361</c:v>
                </c:pt>
                <c:pt idx="1808">
                  <c:v>361</c:v>
                </c:pt>
                <c:pt idx="1809">
                  <c:v>361</c:v>
                </c:pt>
                <c:pt idx="1810">
                  <c:v>362</c:v>
                </c:pt>
                <c:pt idx="1811">
                  <c:v>362</c:v>
                </c:pt>
                <c:pt idx="1812">
                  <c:v>362</c:v>
                </c:pt>
                <c:pt idx="1813">
                  <c:v>362</c:v>
                </c:pt>
                <c:pt idx="1814">
                  <c:v>362</c:v>
                </c:pt>
                <c:pt idx="1815">
                  <c:v>363</c:v>
                </c:pt>
                <c:pt idx="1816">
                  <c:v>363</c:v>
                </c:pt>
                <c:pt idx="1817">
                  <c:v>363</c:v>
                </c:pt>
                <c:pt idx="1818">
                  <c:v>363</c:v>
                </c:pt>
                <c:pt idx="1819">
                  <c:v>363</c:v>
                </c:pt>
                <c:pt idx="1820">
                  <c:v>364</c:v>
                </c:pt>
                <c:pt idx="1821">
                  <c:v>364</c:v>
                </c:pt>
                <c:pt idx="1822">
                  <c:v>364</c:v>
                </c:pt>
                <c:pt idx="1823">
                  <c:v>364</c:v>
                </c:pt>
                <c:pt idx="1824">
                  <c:v>364</c:v>
                </c:pt>
                <c:pt idx="1825">
                  <c:v>365</c:v>
                </c:pt>
                <c:pt idx="1826">
                  <c:v>365</c:v>
                </c:pt>
                <c:pt idx="1827">
                  <c:v>365</c:v>
                </c:pt>
                <c:pt idx="1828">
                  <c:v>365</c:v>
                </c:pt>
                <c:pt idx="1829">
                  <c:v>365</c:v>
                </c:pt>
                <c:pt idx="1830">
                  <c:v>366</c:v>
                </c:pt>
                <c:pt idx="1831">
                  <c:v>366</c:v>
                </c:pt>
                <c:pt idx="1832">
                  <c:v>366</c:v>
                </c:pt>
                <c:pt idx="1833">
                  <c:v>366</c:v>
                </c:pt>
                <c:pt idx="1834">
                  <c:v>366</c:v>
                </c:pt>
                <c:pt idx="1835">
                  <c:v>367</c:v>
                </c:pt>
                <c:pt idx="1836">
                  <c:v>367</c:v>
                </c:pt>
                <c:pt idx="1837">
                  <c:v>367</c:v>
                </c:pt>
                <c:pt idx="1838">
                  <c:v>367</c:v>
                </c:pt>
                <c:pt idx="1839">
                  <c:v>367</c:v>
                </c:pt>
                <c:pt idx="1840">
                  <c:v>368</c:v>
                </c:pt>
                <c:pt idx="1841">
                  <c:v>368</c:v>
                </c:pt>
                <c:pt idx="1842">
                  <c:v>368</c:v>
                </c:pt>
                <c:pt idx="1843">
                  <c:v>368</c:v>
                </c:pt>
                <c:pt idx="1844">
                  <c:v>368</c:v>
                </c:pt>
                <c:pt idx="1845">
                  <c:v>369</c:v>
                </c:pt>
                <c:pt idx="1846">
                  <c:v>369</c:v>
                </c:pt>
                <c:pt idx="1847">
                  <c:v>369</c:v>
                </c:pt>
                <c:pt idx="1848">
                  <c:v>369</c:v>
                </c:pt>
                <c:pt idx="1849">
                  <c:v>369</c:v>
                </c:pt>
                <c:pt idx="1850">
                  <c:v>370</c:v>
                </c:pt>
                <c:pt idx="1851">
                  <c:v>370</c:v>
                </c:pt>
                <c:pt idx="1852">
                  <c:v>370</c:v>
                </c:pt>
                <c:pt idx="1853">
                  <c:v>370</c:v>
                </c:pt>
                <c:pt idx="1854">
                  <c:v>370</c:v>
                </c:pt>
                <c:pt idx="1855">
                  <c:v>371</c:v>
                </c:pt>
                <c:pt idx="1856">
                  <c:v>371</c:v>
                </c:pt>
                <c:pt idx="1857">
                  <c:v>371</c:v>
                </c:pt>
                <c:pt idx="1858">
                  <c:v>371</c:v>
                </c:pt>
                <c:pt idx="1859">
                  <c:v>371</c:v>
                </c:pt>
                <c:pt idx="1860">
                  <c:v>372</c:v>
                </c:pt>
                <c:pt idx="1861">
                  <c:v>372</c:v>
                </c:pt>
                <c:pt idx="1862">
                  <c:v>372</c:v>
                </c:pt>
                <c:pt idx="1863">
                  <c:v>372</c:v>
                </c:pt>
                <c:pt idx="1864">
                  <c:v>372</c:v>
                </c:pt>
                <c:pt idx="1865">
                  <c:v>373</c:v>
                </c:pt>
                <c:pt idx="1866">
                  <c:v>373</c:v>
                </c:pt>
                <c:pt idx="1867">
                  <c:v>373</c:v>
                </c:pt>
                <c:pt idx="1868">
                  <c:v>373</c:v>
                </c:pt>
                <c:pt idx="1869">
                  <c:v>373</c:v>
                </c:pt>
                <c:pt idx="1870">
                  <c:v>374</c:v>
                </c:pt>
                <c:pt idx="1871">
                  <c:v>374</c:v>
                </c:pt>
                <c:pt idx="1872">
                  <c:v>374</c:v>
                </c:pt>
                <c:pt idx="1873">
                  <c:v>374</c:v>
                </c:pt>
                <c:pt idx="1874">
                  <c:v>374</c:v>
                </c:pt>
                <c:pt idx="1875">
                  <c:v>375</c:v>
                </c:pt>
                <c:pt idx="1876">
                  <c:v>375</c:v>
                </c:pt>
                <c:pt idx="1877">
                  <c:v>375</c:v>
                </c:pt>
                <c:pt idx="1878">
                  <c:v>375</c:v>
                </c:pt>
                <c:pt idx="1879">
                  <c:v>375</c:v>
                </c:pt>
                <c:pt idx="1880">
                  <c:v>376</c:v>
                </c:pt>
                <c:pt idx="1881">
                  <c:v>376</c:v>
                </c:pt>
                <c:pt idx="1882">
                  <c:v>376</c:v>
                </c:pt>
                <c:pt idx="1883">
                  <c:v>376</c:v>
                </c:pt>
                <c:pt idx="1884">
                  <c:v>376</c:v>
                </c:pt>
                <c:pt idx="1885">
                  <c:v>377</c:v>
                </c:pt>
                <c:pt idx="1886">
                  <c:v>377</c:v>
                </c:pt>
                <c:pt idx="1887">
                  <c:v>377</c:v>
                </c:pt>
                <c:pt idx="1888">
                  <c:v>377</c:v>
                </c:pt>
                <c:pt idx="1889">
                  <c:v>377</c:v>
                </c:pt>
                <c:pt idx="1890">
                  <c:v>378</c:v>
                </c:pt>
                <c:pt idx="1891">
                  <c:v>378</c:v>
                </c:pt>
                <c:pt idx="1892">
                  <c:v>378</c:v>
                </c:pt>
                <c:pt idx="1893">
                  <c:v>378</c:v>
                </c:pt>
                <c:pt idx="1894">
                  <c:v>378</c:v>
                </c:pt>
                <c:pt idx="1895">
                  <c:v>379</c:v>
                </c:pt>
                <c:pt idx="1896">
                  <c:v>379</c:v>
                </c:pt>
                <c:pt idx="1897">
                  <c:v>379</c:v>
                </c:pt>
                <c:pt idx="1898">
                  <c:v>379</c:v>
                </c:pt>
                <c:pt idx="1899">
                  <c:v>379</c:v>
                </c:pt>
                <c:pt idx="1900">
                  <c:v>380</c:v>
                </c:pt>
                <c:pt idx="1901">
                  <c:v>380</c:v>
                </c:pt>
                <c:pt idx="1902">
                  <c:v>380</c:v>
                </c:pt>
                <c:pt idx="1903">
                  <c:v>380</c:v>
                </c:pt>
                <c:pt idx="1904">
                  <c:v>380</c:v>
                </c:pt>
                <c:pt idx="1905">
                  <c:v>381</c:v>
                </c:pt>
                <c:pt idx="1906">
                  <c:v>381</c:v>
                </c:pt>
                <c:pt idx="1907">
                  <c:v>381</c:v>
                </c:pt>
                <c:pt idx="1908">
                  <c:v>381</c:v>
                </c:pt>
                <c:pt idx="1909">
                  <c:v>381</c:v>
                </c:pt>
                <c:pt idx="1910">
                  <c:v>382</c:v>
                </c:pt>
                <c:pt idx="1911">
                  <c:v>382</c:v>
                </c:pt>
                <c:pt idx="1912">
                  <c:v>382</c:v>
                </c:pt>
                <c:pt idx="1913">
                  <c:v>382</c:v>
                </c:pt>
                <c:pt idx="1914">
                  <c:v>382</c:v>
                </c:pt>
                <c:pt idx="1915">
                  <c:v>383</c:v>
                </c:pt>
                <c:pt idx="1916">
                  <c:v>383</c:v>
                </c:pt>
                <c:pt idx="1917">
                  <c:v>383</c:v>
                </c:pt>
                <c:pt idx="1918">
                  <c:v>383</c:v>
                </c:pt>
                <c:pt idx="1919">
                  <c:v>383</c:v>
                </c:pt>
                <c:pt idx="1920">
                  <c:v>384</c:v>
                </c:pt>
                <c:pt idx="1921">
                  <c:v>384</c:v>
                </c:pt>
                <c:pt idx="1922">
                  <c:v>384</c:v>
                </c:pt>
                <c:pt idx="1923">
                  <c:v>384</c:v>
                </c:pt>
                <c:pt idx="1924">
                  <c:v>384</c:v>
                </c:pt>
                <c:pt idx="1925">
                  <c:v>385</c:v>
                </c:pt>
                <c:pt idx="1926">
                  <c:v>385</c:v>
                </c:pt>
                <c:pt idx="1927">
                  <c:v>385</c:v>
                </c:pt>
                <c:pt idx="1928">
                  <c:v>385</c:v>
                </c:pt>
                <c:pt idx="1929">
                  <c:v>385</c:v>
                </c:pt>
                <c:pt idx="1930">
                  <c:v>386</c:v>
                </c:pt>
                <c:pt idx="1931">
                  <c:v>386</c:v>
                </c:pt>
                <c:pt idx="1932">
                  <c:v>386</c:v>
                </c:pt>
                <c:pt idx="1933">
                  <c:v>386</c:v>
                </c:pt>
                <c:pt idx="1934">
                  <c:v>386</c:v>
                </c:pt>
                <c:pt idx="1935">
                  <c:v>387</c:v>
                </c:pt>
                <c:pt idx="1936">
                  <c:v>387</c:v>
                </c:pt>
                <c:pt idx="1937">
                  <c:v>387</c:v>
                </c:pt>
                <c:pt idx="1938">
                  <c:v>387</c:v>
                </c:pt>
                <c:pt idx="1939">
                  <c:v>387</c:v>
                </c:pt>
                <c:pt idx="1940">
                  <c:v>388</c:v>
                </c:pt>
                <c:pt idx="1941">
                  <c:v>388</c:v>
                </c:pt>
                <c:pt idx="1942">
                  <c:v>388</c:v>
                </c:pt>
                <c:pt idx="1943">
                  <c:v>388</c:v>
                </c:pt>
                <c:pt idx="1944">
                  <c:v>388</c:v>
                </c:pt>
                <c:pt idx="1945">
                  <c:v>389</c:v>
                </c:pt>
                <c:pt idx="1946">
                  <c:v>389</c:v>
                </c:pt>
                <c:pt idx="1947">
                  <c:v>389</c:v>
                </c:pt>
                <c:pt idx="1948">
                  <c:v>389</c:v>
                </c:pt>
                <c:pt idx="1949">
                  <c:v>389</c:v>
                </c:pt>
                <c:pt idx="1950">
                  <c:v>390</c:v>
                </c:pt>
                <c:pt idx="1951">
                  <c:v>390</c:v>
                </c:pt>
                <c:pt idx="1952">
                  <c:v>390</c:v>
                </c:pt>
                <c:pt idx="1953">
                  <c:v>390</c:v>
                </c:pt>
                <c:pt idx="1954">
                  <c:v>390</c:v>
                </c:pt>
                <c:pt idx="1955">
                  <c:v>391</c:v>
                </c:pt>
                <c:pt idx="1956">
                  <c:v>391</c:v>
                </c:pt>
                <c:pt idx="1957">
                  <c:v>391</c:v>
                </c:pt>
                <c:pt idx="1958">
                  <c:v>391</c:v>
                </c:pt>
                <c:pt idx="1959">
                  <c:v>391</c:v>
                </c:pt>
                <c:pt idx="1960">
                  <c:v>392</c:v>
                </c:pt>
                <c:pt idx="1961">
                  <c:v>392</c:v>
                </c:pt>
                <c:pt idx="1962">
                  <c:v>392</c:v>
                </c:pt>
                <c:pt idx="1963">
                  <c:v>392</c:v>
                </c:pt>
                <c:pt idx="1964">
                  <c:v>392</c:v>
                </c:pt>
                <c:pt idx="1965">
                  <c:v>393</c:v>
                </c:pt>
                <c:pt idx="1966">
                  <c:v>393</c:v>
                </c:pt>
                <c:pt idx="1967">
                  <c:v>393</c:v>
                </c:pt>
                <c:pt idx="1968">
                  <c:v>393</c:v>
                </c:pt>
                <c:pt idx="1969">
                  <c:v>393</c:v>
                </c:pt>
                <c:pt idx="1970">
                  <c:v>394</c:v>
                </c:pt>
                <c:pt idx="1971">
                  <c:v>394</c:v>
                </c:pt>
                <c:pt idx="1972">
                  <c:v>394</c:v>
                </c:pt>
                <c:pt idx="1973">
                  <c:v>394</c:v>
                </c:pt>
                <c:pt idx="1974">
                  <c:v>394</c:v>
                </c:pt>
                <c:pt idx="1975">
                  <c:v>395</c:v>
                </c:pt>
                <c:pt idx="1976">
                  <c:v>395</c:v>
                </c:pt>
                <c:pt idx="1977">
                  <c:v>395</c:v>
                </c:pt>
                <c:pt idx="1978">
                  <c:v>395</c:v>
                </c:pt>
                <c:pt idx="1979">
                  <c:v>395</c:v>
                </c:pt>
                <c:pt idx="1980">
                  <c:v>396</c:v>
                </c:pt>
                <c:pt idx="1981">
                  <c:v>396</c:v>
                </c:pt>
                <c:pt idx="1982">
                  <c:v>396</c:v>
                </c:pt>
                <c:pt idx="1983">
                  <c:v>396</c:v>
                </c:pt>
                <c:pt idx="1984">
                  <c:v>396</c:v>
                </c:pt>
                <c:pt idx="1985">
                  <c:v>397</c:v>
                </c:pt>
                <c:pt idx="1986">
                  <c:v>397</c:v>
                </c:pt>
                <c:pt idx="1987">
                  <c:v>397</c:v>
                </c:pt>
                <c:pt idx="1988">
                  <c:v>397</c:v>
                </c:pt>
                <c:pt idx="1989">
                  <c:v>397</c:v>
                </c:pt>
                <c:pt idx="1990">
                  <c:v>398</c:v>
                </c:pt>
                <c:pt idx="1991">
                  <c:v>398</c:v>
                </c:pt>
                <c:pt idx="1992">
                  <c:v>398</c:v>
                </c:pt>
                <c:pt idx="1993">
                  <c:v>398</c:v>
                </c:pt>
                <c:pt idx="1994">
                  <c:v>398</c:v>
                </c:pt>
                <c:pt idx="1995">
                  <c:v>399</c:v>
                </c:pt>
                <c:pt idx="1996">
                  <c:v>399</c:v>
                </c:pt>
                <c:pt idx="1997">
                  <c:v>399</c:v>
                </c:pt>
                <c:pt idx="1998">
                  <c:v>399</c:v>
                </c:pt>
                <c:pt idx="1999">
                  <c:v>399</c:v>
                </c:pt>
                <c:pt idx="2000">
                  <c:v>400</c:v>
                </c:pt>
                <c:pt idx="2001">
                  <c:v>400</c:v>
                </c:pt>
                <c:pt idx="2002">
                  <c:v>400</c:v>
                </c:pt>
                <c:pt idx="2003">
                  <c:v>400</c:v>
                </c:pt>
                <c:pt idx="2004">
                  <c:v>400</c:v>
                </c:pt>
                <c:pt idx="2005">
                  <c:v>401</c:v>
                </c:pt>
                <c:pt idx="2006">
                  <c:v>401</c:v>
                </c:pt>
                <c:pt idx="2007">
                  <c:v>401</c:v>
                </c:pt>
                <c:pt idx="2008">
                  <c:v>401</c:v>
                </c:pt>
                <c:pt idx="2009">
                  <c:v>401</c:v>
                </c:pt>
                <c:pt idx="2010">
                  <c:v>402</c:v>
                </c:pt>
                <c:pt idx="2011">
                  <c:v>402</c:v>
                </c:pt>
                <c:pt idx="2012">
                  <c:v>402</c:v>
                </c:pt>
                <c:pt idx="2013">
                  <c:v>402</c:v>
                </c:pt>
                <c:pt idx="2014">
                  <c:v>402</c:v>
                </c:pt>
                <c:pt idx="2015">
                  <c:v>403</c:v>
                </c:pt>
                <c:pt idx="2016">
                  <c:v>403</c:v>
                </c:pt>
                <c:pt idx="2017">
                  <c:v>403</c:v>
                </c:pt>
                <c:pt idx="2018">
                  <c:v>403</c:v>
                </c:pt>
                <c:pt idx="2019">
                  <c:v>403</c:v>
                </c:pt>
                <c:pt idx="2020">
                  <c:v>404</c:v>
                </c:pt>
                <c:pt idx="2021">
                  <c:v>404</c:v>
                </c:pt>
                <c:pt idx="2022">
                  <c:v>404</c:v>
                </c:pt>
                <c:pt idx="2023">
                  <c:v>404</c:v>
                </c:pt>
                <c:pt idx="2024">
                  <c:v>404</c:v>
                </c:pt>
                <c:pt idx="2025">
                  <c:v>405</c:v>
                </c:pt>
                <c:pt idx="2026">
                  <c:v>405</c:v>
                </c:pt>
                <c:pt idx="2027">
                  <c:v>405</c:v>
                </c:pt>
                <c:pt idx="2028">
                  <c:v>405</c:v>
                </c:pt>
                <c:pt idx="2029">
                  <c:v>405</c:v>
                </c:pt>
                <c:pt idx="2030">
                  <c:v>406</c:v>
                </c:pt>
                <c:pt idx="2031">
                  <c:v>406</c:v>
                </c:pt>
                <c:pt idx="2032">
                  <c:v>406</c:v>
                </c:pt>
                <c:pt idx="2033">
                  <c:v>406</c:v>
                </c:pt>
                <c:pt idx="2034">
                  <c:v>406</c:v>
                </c:pt>
                <c:pt idx="2035">
                  <c:v>407</c:v>
                </c:pt>
                <c:pt idx="2036">
                  <c:v>407</c:v>
                </c:pt>
                <c:pt idx="2037">
                  <c:v>407</c:v>
                </c:pt>
                <c:pt idx="2038">
                  <c:v>407</c:v>
                </c:pt>
                <c:pt idx="2039">
                  <c:v>407</c:v>
                </c:pt>
                <c:pt idx="2040">
                  <c:v>408</c:v>
                </c:pt>
                <c:pt idx="2041">
                  <c:v>408</c:v>
                </c:pt>
                <c:pt idx="2042">
                  <c:v>408</c:v>
                </c:pt>
                <c:pt idx="2043">
                  <c:v>408</c:v>
                </c:pt>
                <c:pt idx="2044">
                  <c:v>408</c:v>
                </c:pt>
                <c:pt idx="2045">
                  <c:v>409</c:v>
                </c:pt>
                <c:pt idx="2046">
                  <c:v>409</c:v>
                </c:pt>
                <c:pt idx="2047">
                  <c:v>409</c:v>
                </c:pt>
                <c:pt idx="2048">
                  <c:v>409</c:v>
                </c:pt>
                <c:pt idx="2049">
                  <c:v>409</c:v>
                </c:pt>
                <c:pt idx="2050">
                  <c:v>410</c:v>
                </c:pt>
                <c:pt idx="2051">
                  <c:v>410</c:v>
                </c:pt>
                <c:pt idx="2052">
                  <c:v>410</c:v>
                </c:pt>
                <c:pt idx="2053">
                  <c:v>410</c:v>
                </c:pt>
                <c:pt idx="2054">
                  <c:v>410</c:v>
                </c:pt>
                <c:pt idx="2055">
                  <c:v>411</c:v>
                </c:pt>
                <c:pt idx="2056">
                  <c:v>411</c:v>
                </c:pt>
                <c:pt idx="2057">
                  <c:v>411</c:v>
                </c:pt>
                <c:pt idx="2058">
                  <c:v>411</c:v>
                </c:pt>
                <c:pt idx="2059">
                  <c:v>411</c:v>
                </c:pt>
                <c:pt idx="2060">
                  <c:v>412</c:v>
                </c:pt>
                <c:pt idx="2061">
                  <c:v>412</c:v>
                </c:pt>
                <c:pt idx="2062">
                  <c:v>412</c:v>
                </c:pt>
                <c:pt idx="2063">
                  <c:v>412</c:v>
                </c:pt>
                <c:pt idx="2064">
                  <c:v>412</c:v>
                </c:pt>
                <c:pt idx="2065">
                  <c:v>413</c:v>
                </c:pt>
                <c:pt idx="2066">
                  <c:v>413</c:v>
                </c:pt>
                <c:pt idx="2067">
                  <c:v>413</c:v>
                </c:pt>
                <c:pt idx="2068">
                  <c:v>413</c:v>
                </c:pt>
                <c:pt idx="2069">
                  <c:v>413</c:v>
                </c:pt>
                <c:pt idx="2070">
                  <c:v>414</c:v>
                </c:pt>
                <c:pt idx="2071">
                  <c:v>414</c:v>
                </c:pt>
                <c:pt idx="2072">
                  <c:v>414</c:v>
                </c:pt>
                <c:pt idx="2073">
                  <c:v>414</c:v>
                </c:pt>
                <c:pt idx="2074">
                  <c:v>414</c:v>
                </c:pt>
                <c:pt idx="2075">
                  <c:v>415</c:v>
                </c:pt>
                <c:pt idx="2076">
                  <c:v>415</c:v>
                </c:pt>
                <c:pt idx="2077">
                  <c:v>415</c:v>
                </c:pt>
                <c:pt idx="2078">
                  <c:v>415</c:v>
                </c:pt>
                <c:pt idx="2079">
                  <c:v>415</c:v>
                </c:pt>
                <c:pt idx="2080">
                  <c:v>416</c:v>
                </c:pt>
                <c:pt idx="2081">
                  <c:v>416</c:v>
                </c:pt>
                <c:pt idx="2082">
                  <c:v>416</c:v>
                </c:pt>
                <c:pt idx="2083">
                  <c:v>416</c:v>
                </c:pt>
                <c:pt idx="2084">
                  <c:v>416</c:v>
                </c:pt>
                <c:pt idx="2085">
                  <c:v>417</c:v>
                </c:pt>
                <c:pt idx="2086">
                  <c:v>417</c:v>
                </c:pt>
                <c:pt idx="2087">
                  <c:v>417</c:v>
                </c:pt>
                <c:pt idx="2088">
                  <c:v>417</c:v>
                </c:pt>
                <c:pt idx="2089">
                  <c:v>417</c:v>
                </c:pt>
                <c:pt idx="2090">
                  <c:v>418</c:v>
                </c:pt>
                <c:pt idx="2091">
                  <c:v>418</c:v>
                </c:pt>
                <c:pt idx="2092">
                  <c:v>418</c:v>
                </c:pt>
                <c:pt idx="2093">
                  <c:v>418</c:v>
                </c:pt>
                <c:pt idx="2094">
                  <c:v>418</c:v>
                </c:pt>
                <c:pt idx="2095">
                  <c:v>419</c:v>
                </c:pt>
                <c:pt idx="2096">
                  <c:v>419</c:v>
                </c:pt>
                <c:pt idx="2097">
                  <c:v>419</c:v>
                </c:pt>
                <c:pt idx="2098">
                  <c:v>419</c:v>
                </c:pt>
                <c:pt idx="2099">
                  <c:v>419</c:v>
                </c:pt>
                <c:pt idx="2100">
                  <c:v>420</c:v>
                </c:pt>
                <c:pt idx="2101">
                  <c:v>420</c:v>
                </c:pt>
                <c:pt idx="2102">
                  <c:v>420</c:v>
                </c:pt>
                <c:pt idx="2103">
                  <c:v>420</c:v>
                </c:pt>
                <c:pt idx="2104">
                  <c:v>420</c:v>
                </c:pt>
                <c:pt idx="2105">
                  <c:v>421</c:v>
                </c:pt>
                <c:pt idx="2106">
                  <c:v>421</c:v>
                </c:pt>
                <c:pt idx="2107">
                  <c:v>421</c:v>
                </c:pt>
                <c:pt idx="2108">
                  <c:v>421</c:v>
                </c:pt>
                <c:pt idx="2109">
                  <c:v>421</c:v>
                </c:pt>
                <c:pt idx="2110">
                  <c:v>422</c:v>
                </c:pt>
                <c:pt idx="2111">
                  <c:v>422</c:v>
                </c:pt>
                <c:pt idx="2112">
                  <c:v>422</c:v>
                </c:pt>
                <c:pt idx="2113">
                  <c:v>422</c:v>
                </c:pt>
                <c:pt idx="2114">
                  <c:v>422</c:v>
                </c:pt>
                <c:pt idx="2115">
                  <c:v>423</c:v>
                </c:pt>
                <c:pt idx="2116">
                  <c:v>423</c:v>
                </c:pt>
                <c:pt idx="2117">
                  <c:v>423</c:v>
                </c:pt>
                <c:pt idx="2118">
                  <c:v>423</c:v>
                </c:pt>
                <c:pt idx="2119">
                  <c:v>423</c:v>
                </c:pt>
                <c:pt idx="2120">
                  <c:v>424</c:v>
                </c:pt>
                <c:pt idx="2121">
                  <c:v>424</c:v>
                </c:pt>
                <c:pt idx="2122">
                  <c:v>424</c:v>
                </c:pt>
                <c:pt idx="2123">
                  <c:v>424</c:v>
                </c:pt>
                <c:pt idx="2124">
                  <c:v>424</c:v>
                </c:pt>
                <c:pt idx="2125">
                  <c:v>425</c:v>
                </c:pt>
                <c:pt idx="2126">
                  <c:v>425</c:v>
                </c:pt>
                <c:pt idx="2127">
                  <c:v>425</c:v>
                </c:pt>
                <c:pt idx="2128">
                  <c:v>425</c:v>
                </c:pt>
                <c:pt idx="2129">
                  <c:v>425</c:v>
                </c:pt>
                <c:pt idx="2130">
                  <c:v>426</c:v>
                </c:pt>
                <c:pt idx="2131">
                  <c:v>426</c:v>
                </c:pt>
                <c:pt idx="2132">
                  <c:v>426</c:v>
                </c:pt>
                <c:pt idx="2133">
                  <c:v>426</c:v>
                </c:pt>
                <c:pt idx="2134">
                  <c:v>426</c:v>
                </c:pt>
                <c:pt idx="2135">
                  <c:v>427</c:v>
                </c:pt>
                <c:pt idx="2136">
                  <c:v>427</c:v>
                </c:pt>
                <c:pt idx="2137">
                  <c:v>427</c:v>
                </c:pt>
                <c:pt idx="2138">
                  <c:v>427</c:v>
                </c:pt>
                <c:pt idx="2139">
                  <c:v>427</c:v>
                </c:pt>
                <c:pt idx="2140">
                  <c:v>428</c:v>
                </c:pt>
                <c:pt idx="2141">
                  <c:v>428</c:v>
                </c:pt>
                <c:pt idx="2142">
                  <c:v>428</c:v>
                </c:pt>
                <c:pt idx="2143">
                  <c:v>428</c:v>
                </c:pt>
                <c:pt idx="2144">
                  <c:v>428</c:v>
                </c:pt>
                <c:pt idx="2145">
                  <c:v>429</c:v>
                </c:pt>
                <c:pt idx="2146">
                  <c:v>429</c:v>
                </c:pt>
                <c:pt idx="2147">
                  <c:v>429</c:v>
                </c:pt>
                <c:pt idx="2148">
                  <c:v>429</c:v>
                </c:pt>
                <c:pt idx="2149">
                  <c:v>429</c:v>
                </c:pt>
                <c:pt idx="2150">
                  <c:v>430</c:v>
                </c:pt>
                <c:pt idx="2151">
                  <c:v>430</c:v>
                </c:pt>
                <c:pt idx="2152">
                  <c:v>430</c:v>
                </c:pt>
                <c:pt idx="2153">
                  <c:v>430</c:v>
                </c:pt>
                <c:pt idx="2154">
                  <c:v>430</c:v>
                </c:pt>
                <c:pt idx="2155">
                  <c:v>431</c:v>
                </c:pt>
                <c:pt idx="2156">
                  <c:v>431</c:v>
                </c:pt>
                <c:pt idx="2157">
                  <c:v>431</c:v>
                </c:pt>
                <c:pt idx="2158">
                  <c:v>431</c:v>
                </c:pt>
                <c:pt idx="2159">
                  <c:v>431</c:v>
                </c:pt>
                <c:pt idx="2160">
                  <c:v>432</c:v>
                </c:pt>
                <c:pt idx="2161">
                  <c:v>432</c:v>
                </c:pt>
                <c:pt idx="2162">
                  <c:v>432</c:v>
                </c:pt>
                <c:pt idx="2163">
                  <c:v>432</c:v>
                </c:pt>
                <c:pt idx="2164">
                  <c:v>432</c:v>
                </c:pt>
                <c:pt idx="2165">
                  <c:v>433</c:v>
                </c:pt>
                <c:pt idx="2166">
                  <c:v>433</c:v>
                </c:pt>
                <c:pt idx="2167">
                  <c:v>433</c:v>
                </c:pt>
                <c:pt idx="2168">
                  <c:v>433</c:v>
                </c:pt>
                <c:pt idx="2169">
                  <c:v>433</c:v>
                </c:pt>
                <c:pt idx="2170">
                  <c:v>434</c:v>
                </c:pt>
                <c:pt idx="2171">
                  <c:v>434</c:v>
                </c:pt>
                <c:pt idx="2172">
                  <c:v>434</c:v>
                </c:pt>
                <c:pt idx="2173">
                  <c:v>434</c:v>
                </c:pt>
                <c:pt idx="2174">
                  <c:v>434</c:v>
                </c:pt>
                <c:pt idx="2175">
                  <c:v>435</c:v>
                </c:pt>
                <c:pt idx="2176">
                  <c:v>435</c:v>
                </c:pt>
                <c:pt idx="2177">
                  <c:v>435</c:v>
                </c:pt>
                <c:pt idx="2178">
                  <c:v>435</c:v>
                </c:pt>
                <c:pt idx="2179">
                  <c:v>435</c:v>
                </c:pt>
                <c:pt idx="2180">
                  <c:v>436</c:v>
                </c:pt>
                <c:pt idx="2181">
                  <c:v>436</c:v>
                </c:pt>
                <c:pt idx="2182">
                  <c:v>436</c:v>
                </c:pt>
                <c:pt idx="2183">
                  <c:v>436</c:v>
                </c:pt>
                <c:pt idx="2184">
                  <c:v>436</c:v>
                </c:pt>
                <c:pt idx="2185">
                  <c:v>437</c:v>
                </c:pt>
                <c:pt idx="2186">
                  <c:v>437</c:v>
                </c:pt>
                <c:pt idx="2187">
                  <c:v>437</c:v>
                </c:pt>
                <c:pt idx="2188">
                  <c:v>437</c:v>
                </c:pt>
                <c:pt idx="2189">
                  <c:v>437</c:v>
                </c:pt>
                <c:pt idx="2190">
                  <c:v>438</c:v>
                </c:pt>
                <c:pt idx="2191">
                  <c:v>438</c:v>
                </c:pt>
                <c:pt idx="2192">
                  <c:v>438</c:v>
                </c:pt>
                <c:pt idx="2193">
                  <c:v>438</c:v>
                </c:pt>
                <c:pt idx="2194">
                  <c:v>438</c:v>
                </c:pt>
                <c:pt idx="2195">
                  <c:v>439</c:v>
                </c:pt>
                <c:pt idx="2196">
                  <c:v>439</c:v>
                </c:pt>
                <c:pt idx="2197">
                  <c:v>439</c:v>
                </c:pt>
                <c:pt idx="2198">
                  <c:v>439</c:v>
                </c:pt>
                <c:pt idx="2199">
                  <c:v>439</c:v>
                </c:pt>
                <c:pt idx="2200">
                  <c:v>440</c:v>
                </c:pt>
                <c:pt idx="2201">
                  <c:v>440</c:v>
                </c:pt>
                <c:pt idx="2202">
                  <c:v>440</c:v>
                </c:pt>
                <c:pt idx="2203">
                  <c:v>440</c:v>
                </c:pt>
                <c:pt idx="2204">
                  <c:v>440</c:v>
                </c:pt>
                <c:pt idx="2205">
                  <c:v>441</c:v>
                </c:pt>
                <c:pt idx="2206">
                  <c:v>441</c:v>
                </c:pt>
                <c:pt idx="2207">
                  <c:v>441</c:v>
                </c:pt>
                <c:pt idx="2208">
                  <c:v>441</c:v>
                </c:pt>
                <c:pt idx="2209">
                  <c:v>441</c:v>
                </c:pt>
                <c:pt idx="2210">
                  <c:v>442</c:v>
                </c:pt>
                <c:pt idx="2211">
                  <c:v>442</c:v>
                </c:pt>
                <c:pt idx="2212">
                  <c:v>442</c:v>
                </c:pt>
                <c:pt idx="2213">
                  <c:v>442</c:v>
                </c:pt>
                <c:pt idx="2214">
                  <c:v>442</c:v>
                </c:pt>
                <c:pt idx="2215">
                  <c:v>443</c:v>
                </c:pt>
                <c:pt idx="2216">
                  <c:v>443</c:v>
                </c:pt>
                <c:pt idx="2217">
                  <c:v>443</c:v>
                </c:pt>
                <c:pt idx="2218">
                  <c:v>443</c:v>
                </c:pt>
                <c:pt idx="2219">
                  <c:v>443</c:v>
                </c:pt>
                <c:pt idx="2220">
                  <c:v>444</c:v>
                </c:pt>
                <c:pt idx="2221">
                  <c:v>444</c:v>
                </c:pt>
                <c:pt idx="2222">
                  <c:v>444</c:v>
                </c:pt>
                <c:pt idx="2223">
                  <c:v>444</c:v>
                </c:pt>
                <c:pt idx="2224">
                  <c:v>444</c:v>
                </c:pt>
                <c:pt idx="2225">
                  <c:v>445</c:v>
                </c:pt>
                <c:pt idx="2226">
                  <c:v>445</c:v>
                </c:pt>
                <c:pt idx="2227">
                  <c:v>445</c:v>
                </c:pt>
                <c:pt idx="2228">
                  <c:v>445</c:v>
                </c:pt>
                <c:pt idx="2229">
                  <c:v>445</c:v>
                </c:pt>
                <c:pt idx="2230">
                  <c:v>446</c:v>
                </c:pt>
                <c:pt idx="2231">
                  <c:v>446</c:v>
                </c:pt>
                <c:pt idx="2232">
                  <c:v>446</c:v>
                </c:pt>
                <c:pt idx="2233">
                  <c:v>446</c:v>
                </c:pt>
                <c:pt idx="2234">
                  <c:v>446</c:v>
                </c:pt>
                <c:pt idx="2235">
                  <c:v>447</c:v>
                </c:pt>
                <c:pt idx="2236">
                  <c:v>447</c:v>
                </c:pt>
                <c:pt idx="2237">
                  <c:v>447</c:v>
                </c:pt>
                <c:pt idx="2238">
                  <c:v>447</c:v>
                </c:pt>
                <c:pt idx="2239">
                  <c:v>447</c:v>
                </c:pt>
                <c:pt idx="2240">
                  <c:v>448</c:v>
                </c:pt>
                <c:pt idx="2241">
                  <c:v>448</c:v>
                </c:pt>
                <c:pt idx="2242">
                  <c:v>448</c:v>
                </c:pt>
                <c:pt idx="2243">
                  <c:v>448</c:v>
                </c:pt>
                <c:pt idx="2244">
                  <c:v>448</c:v>
                </c:pt>
                <c:pt idx="2245">
                  <c:v>449</c:v>
                </c:pt>
                <c:pt idx="2246">
                  <c:v>449</c:v>
                </c:pt>
                <c:pt idx="2247">
                  <c:v>449</c:v>
                </c:pt>
                <c:pt idx="2248">
                  <c:v>449</c:v>
                </c:pt>
                <c:pt idx="2249">
                  <c:v>449</c:v>
                </c:pt>
                <c:pt idx="2250">
                  <c:v>450</c:v>
                </c:pt>
                <c:pt idx="2251">
                  <c:v>450</c:v>
                </c:pt>
                <c:pt idx="2252">
                  <c:v>450</c:v>
                </c:pt>
                <c:pt idx="2253">
                  <c:v>450</c:v>
                </c:pt>
                <c:pt idx="2254">
                  <c:v>450</c:v>
                </c:pt>
                <c:pt idx="2255">
                  <c:v>451</c:v>
                </c:pt>
                <c:pt idx="2256">
                  <c:v>451</c:v>
                </c:pt>
                <c:pt idx="2257">
                  <c:v>451</c:v>
                </c:pt>
                <c:pt idx="2258">
                  <c:v>451</c:v>
                </c:pt>
                <c:pt idx="2259">
                  <c:v>451</c:v>
                </c:pt>
                <c:pt idx="2260">
                  <c:v>452</c:v>
                </c:pt>
                <c:pt idx="2261">
                  <c:v>452</c:v>
                </c:pt>
                <c:pt idx="2262">
                  <c:v>452</c:v>
                </c:pt>
                <c:pt idx="2263">
                  <c:v>452</c:v>
                </c:pt>
                <c:pt idx="2264">
                  <c:v>452</c:v>
                </c:pt>
                <c:pt idx="2265">
                  <c:v>453</c:v>
                </c:pt>
                <c:pt idx="2266">
                  <c:v>453</c:v>
                </c:pt>
                <c:pt idx="2267">
                  <c:v>453</c:v>
                </c:pt>
                <c:pt idx="2268">
                  <c:v>453</c:v>
                </c:pt>
                <c:pt idx="2269">
                  <c:v>453</c:v>
                </c:pt>
                <c:pt idx="2270">
                  <c:v>454</c:v>
                </c:pt>
                <c:pt idx="2271">
                  <c:v>454</c:v>
                </c:pt>
                <c:pt idx="2272">
                  <c:v>454</c:v>
                </c:pt>
                <c:pt idx="2273">
                  <c:v>454</c:v>
                </c:pt>
                <c:pt idx="2274">
                  <c:v>454</c:v>
                </c:pt>
                <c:pt idx="2275">
                  <c:v>455</c:v>
                </c:pt>
                <c:pt idx="2276">
                  <c:v>455</c:v>
                </c:pt>
                <c:pt idx="2277">
                  <c:v>455</c:v>
                </c:pt>
                <c:pt idx="2278">
                  <c:v>455</c:v>
                </c:pt>
                <c:pt idx="2279">
                  <c:v>455</c:v>
                </c:pt>
                <c:pt idx="2280">
                  <c:v>456</c:v>
                </c:pt>
                <c:pt idx="2281">
                  <c:v>456</c:v>
                </c:pt>
                <c:pt idx="2282">
                  <c:v>456</c:v>
                </c:pt>
                <c:pt idx="2283">
                  <c:v>456</c:v>
                </c:pt>
                <c:pt idx="2284">
                  <c:v>456</c:v>
                </c:pt>
                <c:pt idx="2285">
                  <c:v>457</c:v>
                </c:pt>
                <c:pt idx="2286">
                  <c:v>457</c:v>
                </c:pt>
                <c:pt idx="2287">
                  <c:v>457</c:v>
                </c:pt>
                <c:pt idx="2288">
                  <c:v>457</c:v>
                </c:pt>
                <c:pt idx="2289">
                  <c:v>457</c:v>
                </c:pt>
                <c:pt idx="2290">
                  <c:v>458</c:v>
                </c:pt>
                <c:pt idx="2291">
                  <c:v>458</c:v>
                </c:pt>
                <c:pt idx="2292">
                  <c:v>458</c:v>
                </c:pt>
                <c:pt idx="2293">
                  <c:v>458</c:v>
                </c:pt>
                <c:pt idx="2294">
                  <c:v>458</c:v>
                </c:pt>
                <c:pt idx="2295">
                  <c:v>459</c:v>
                </c:pt>
                <c:pt idx="2296">
                  <c:v>459</c:v>
                </c:pt>
                <c:pt idx="2297">
                  <c:v>459</c:v>
                </c:pt>
                <c:pt idx="2298">
                  <c:v>459</c:v>
                </c:pt>
                <c:pt idx="2299">
                  <c:v>459</c:v>
                </c:pt>
                <c:pt idx="2300">
                  <c:v>460</c:v>
                </c:pt>
                <c:pt idx="2301">
                  <c:v>460</c:v>
                </c:pt>
                <c:pt idx="2302">
                  <c:v>460</c:v>
                </c:pt>
                <c:pt idx="2303">
                  <c:v>460</c:v>
                </c:pt>
                <c:pt idx="2304">
                  <c:v>460</c:v>
                </c:pt>
                <c:pt idx="2305">
                  <c:v>461</c:v>
                </c:pt>
                <c:pt idx="2306">
                  <c:v>461</c:v>
                </c:pt>
                <c:pt idx="2307">
                  <c:v>461</c:v>
                </c:pt>
                <c:pt idx="2308">
                  <c:v>461</c:v>
                </c:pt>
                <c:pt idx="2309">
                  <c:v>461</c:v>
                </c:pt>
                <c:pt idx="2310">
                  <c:v>462</c:v>
                </c:pt>
                <c:pt idx="2311">
                  <c:v>462</c:v>
                </c:pt>
                <c:pt idx="2312">
                  <c:v>462</c:v>
                </c:pt>
                <c:pt idx="2313">
                  <c:v>462</c:v>
                </c:pt>
                <c:pt idx="2314">
                  <c:v>462</c:v>
                </c:pt>
                <c:pt idx="2315">
                  <c:v>463</c:v>
                </c:pt>
                <c:pt idx="2316">
                  <c:v>463</c:v>
                </c:pt>
                <c:pt idx="2317">
                  <c:v>463</c:v>
                </c:pt>
                <c:pt idx="2318">
                  <c:v>463</c:v>
                </c:pt>
                <c:pt idx="2319">
                  <c:v>463</c:v>
                </c:pt>
                <c:pt idx="2320">
                  <c:v>464</c:v>
                </c:pt>
                <c:pt idx="2321">
                  <c:v>464</c:v>
                </c:pt>
                <c:pt idx="2322">
                  <c:v>464</c:v>
                </c:pt>
                <c:pt idx="2323">
                  <c:v>464</c:v>
                </c:pt>
                <c:pt idx="2324">
                  <c:v>464</c:v>
                </c:pt>
                <c:pt idx="2325">
                  <c:v>465</c:v>
                </c:pt>
                <c:pt idx="2326">
                  <c:v>465</c:v>
                </c:pt>
                <c:pt idx="2327">
                  <c:v>465</c:v>
                </c:pt>
                <c:pt idx="2328">
                  <c:v>465</c:v>
                </c:pt>
                <c:pt idx="2329">
                  <c:v>465</c:v>
                </c:pt>
                <c:pt idx="2330">
                  <c:v>466</c:v>
                </c:pt>
                <c:pt idx="2331">
                  <c:v>466</c:v>
                </c:pt>
                <c:pt idx="2332">
                  <c:v>466</c:v>
                </c:pt>
                <c:pt idx="2333">
                  <c:v>466</c:v>
                </c:pt>
                <c:pt idx="2334">
                  <c:v>466</c:v>
                </c:pt>
                <c:pt idx="2335">
                  <c:v>467</c:v>
                </c:pt>
                <c:pt idx="2336">
                  <c:v>467</c:v>
                </c:pt>
                <c:pt idx="2337">
                  <c:v>467</c:v>
                </c:pt>
                <c:pt idx="2338">
                  <c:v>467</c:v>
                </c:pt>
                <c:pt idx="2339">
                  <c:v>467</c:v>
                </c:pt>
                <c:pt idx="2340">
                  <c:v>468</c:v>
                </c:pt>
                <c:pt idx="2341">
                  <c:v>468</c:v>
                </c:pt>
                <c:pt idx="2342">
                  <c:v>468</c:v>
                </c:pt>
                <c:pt idx="2343">
                  <c:v>468</c:v>
                </c:pt>
                <c:pt idx="2344">
                  <c:v>468</c:v>
                </c:pt>
                <c:pt idx="2345">
                  <c:v>469</c:v>
                </c:pt>
                <c:pt idx="2346">
                  <c:v>469</c:v>
                </c:pt>
                <c:pt idx="2347">
                  <c:v>469</c:v>
                </c:pt>
                <c:pt idx="2348">
                  <c:v>469</c:v>
                </c:pt>
                <c:pt idx="2349">
                  <c:v>469</c:v>
                </c:pt>
                <c:pt idx="2350">
                  <c:v>470</c:v>
                </c:pt>
                <c:pt idx="2351">
                  <c:v>470</c:v>
                </c:pt>
                <c:pt idx="2352">
                  <c:v>470</c:v>
                </c:pt>
                <c:pt idx="2353">
                  <c:v>470</c:v>
                </c:pt>
                <c:pt idx="2354">
                  <c:v>470</c:v>
                </c:pt>
                <c:pt idx="2355">
                  <c:v>471</c:v>
                </c:pt>
                <c:pt idx="2356">
                  <c:v>471</c:v>
                </c:pt>
                <c:pt idx="2357">
                  <c:v>471</c:v>
                </c:pt>
                <c:pt idx="2358">
                  <c:v>471</c:v>
                </c:pt>
                <c:pt idx="2359">
                  <c:v>471</c:v>
                </c:pt>
                <c:pt idx="2360">
                  <c:v>472</c:v>
                </c:pt>
                <c:pt idx="2361">
                  <c:v>472</c:v>
                </c:pt>
                <c:pt idx="2362">
                  <c:v>472</c:v>
                </c:pt>
                <c:pt idx="2363">
                  <c:v>472</c:v>
                </c:pt>
                <c:pt idx="2364">
                  <c:v>472</c:v>
                </c:pt>
                <c:pt idx="2365">
                  <c:v>473</c:v>
                </c:pt>
                <c:pt idx="2366">
                  <c:v>473</c:v>
                </c:pt>
                <c:pt idx="2367">
                  <c:v>473</c:v>
                </c:pt>
                <c:pt idx="2368">
                  <c:v>473</c:v>
                </c:pt>
                <c:pt idx="2369">
                  <c:v>473</c:v>
                </c:pt>
                <c:pt idx="2370">
                  <c:v>474</c:v>
                </c:pt>
                <c:pt idx="2371">
                  <c:v>474</c:v>
                </c:pt>
                <c:pt idx="2372">
                  <c:v>474</c:v>
                </c:pt>
                <c:pt idx="2373">
                  <c:v>474</c:v>
                </c:pt>
                <c:pt idx="2374">
                  <c:v>474</c:v>
                </c:pt>
                <c:pt idx="2375">
                  <c:v>475</c:v>
                </c:pt>
                <c:pt idx="2376">
                  <c:v>475</c:v>
                </c:pt>
                <c:pt idx="2377">
                  <c:v>475</c:v>
                </c:pt>
                <c:pt idx="2378">
                  <c:v>475</c:v>
                </c:pt>
                <c:pt idx="2379">
                  <c:v>475</c:v>
                </c:pt>
                <c:pt idx="2380">
                  <c:v>476</c:v>
                </c:pt>
                <c:pt idx="2381">
                  <c:v>476</c:v>
                </c:pt>
                <c:pt idx="2382">
                  <c:v>476</c:v>
                </c:pt>
                <c:pt idx="2383">
                  <c:v>476</c:v>
                </c:pt>
                <c:pt idx="2384">
                  <c:v>476</c:v>
                </c:pt>
                <c:pt idx="2385">
                  <c:v>477</c:v>
                </c:pt>
                <c:pt idx="2386">
                  <c:v>477</c:v>
                </c:pt>
                <c:pt idx="2387">
                  <c:v>477</c:v>
                </c:pt>
                <c:pt idx="2388">
                  <c:v>477</c:v>
                </c:pt>
                <c:pt idx="2389">
                  <c:v>477</c:v>
                </c:pt>
                <c:pt idx="2390">
                  <c:v>478</c:v>
                </c:pt>
                <c:pt idx="2391">
                  <c:v>478</c:v>
                </c:pt>
                <c:pt idx="2392">
                  <c:v>478</c:v>
                </c:pt>
                <c:pt idx="2393">
                  <c:v>478</c:v>
                </c:pt>
                <c:pt idx="2394">
                  <c:v>478</c:v>
                </c:pt>
                <c:pt idx="2395">
                  <c:v>479</c:v>
                </c:pt>
                <c:pt idx="2396">
                  <c:v>479</c:v>
                </c:pt>
                <c:pt idx="2397">
                  <c:v>479</c:v>
                </c:pt>
                <c:pt idx="2398">
                  <c:v>479</c:v>
                </c:pt>
                <c:pt idx="2399">
                  <c:v>479</c:v>
                </c:pt>
                <c:pt idx="2400">
                  <c:v>480</c:v>
                </c:pt>
                <c:pt idx="2401">
                  <c:v>480</c:v>
                </c:pt>
                <c:pt idx="2402">
                  <c:v>480</c:v>
                </c:pt>
                <c:pt idx="2403">
                  <c:v>480</c:v>
                </c:pt>
                <c:pt idx="2404">
                  <c:v>480</c:v>
                </c:pt>
                <c:pt idx="2405">
                  <c:v>481</c:v>
                </c:pt>
                <c:pt idx="2406">
                  <c:v>481</c:v>
                </c:pt>
                <c:pt idx="2407">
                  <c:v>481</c:v>
                </c:pt>
                <c:pt idx="2408">
                  <c:v>481</c:v>
                </c:pt>
                <c:pt idx="2409">
                  <c:v>481</c:v>
                </c:pt>
                <c:pt idx="2410">
                  <c:v>482</c:v>
                </c:pt>
                <c:pt idx="2411">
                  <c:v>482</c:v>
                </c:pt>
                <c:pt idx="2412">
                  <c:v>482</c:v>
                </c:pt>
                <c:pt idx="2413">
                  <c:v>482</c:v>
                </c:pt>
                <c:pt idx="2414">
                  <c:v>482</c:v>
                </c:pt>
                <c:pt idx="2415">
                  <c:v>483</c:v>
                </c:pt>
                <c:pt idx="2416">
                  <c:v>483</c:v>
                </c:pt>
                <c:pt idx="2417">
                  <c:v>483</c:v>
                </c:pt>
                <c:pt idx="2418">
                  <c:v>483</c:v>
                </c:pt>
                <c:pt idx="2419">
                  <c:v>483</c:v>
                </c:pt>
                <c:pt idx="2420">
                  <c:v>484</c:v>
                </c:pt>
                <c:pt idx="2421">
                  <c:v>484</c:v>
                </c:pt>
                <c:pt idx="2422">
                  <c:v>484</c:v>
                </c:pt>
                <c:pt idx="2423">
                  <c:v>484</c:v>
                </c:pt>
                <c:pt idx="2424">
                  <c:v>484</c:v>
                </c:pt>
                <c:pt idx="2425">
                  <c:v>485</c:v>
                </c:pt>
                <c:pt idx="2426">
                  <c:v>485</c:v>
                </c:pt>
                <c:pt idx="2427">
                  <c:v>485</c:v>
                </c:pt>
                <c:pt idx="2428">
                  <c:v>485</c:v>
                </c:pt>
                <c:pt idx="2429">
                  <c:v>485</c:v>
                </c:pt>
                <c:pt idx="2430">
                  <c:v>486</c:v>
                </c:pt>
                <c:pt idx="2431">
                  <c:v>486</c:v>
                </c:pt>
                <c:pt idx="2432">
                  <c:v>486</c:v>
                </c:pt>
                <c:pt idx="2433">
                  <c:v>486</c:v>
                </c:pt>
                <c:pt idx="2434">
                  <c:v>486</c:v>
                </c:pt>
                <c:pt idx="2435">
                  <c:v>487</c:v>
                </c:pt>
                <c:pt idx="2436">
                  <c:v>487</c:v>
                </c:pt>
                <c:pt idx="2437">
                  <c:v>487</c:v>
                </c:pt>
                <c:pt idx="2438">
                  <c:v>487</c:v>
                </c:pt>
                <c:pt idx="2439">
                  <c:v>487</c:v>
                </c:pt>
                <c:pt idx="2440">
                  <c:v>488</c:v>
                </c:pt>
                <c:pt idx="2441">
                  <c:v>488</c:v>
                </c:pt>
                <c:pt idx="2442">
                  <c:v>488</c:v>
                </c:pt>
                <c:pt idx="2443">
                  <c:v>488</c:v>
                </c:pt>
                <c:pt idx="2444">
                  <c:v>488</c:v>
                </c:pt>
                <c:pt idx="2445">
                  <c:v>489</c:v>
                </c:pt>
                <c:pt idx="2446">
                  <c:v>489</c:v>
                </c:pt>
                <c:pt idx="2447">
                  <c:v>489</c:v>
                </c:pt>
                <c:pt idx="2448">
                  <c:v>489</c:v>
                </c:pt>
                <c:pt idx="2449">
                  <c:v>489</c:v>
                </c:pt>
                <c:pt idx="2450">
                  <c:v>490</c:v>
                </c:pt>
                <c:pt idx="2451">
                  <c:v>490</c:v>
                </c:pt>
                <c:pt idx="2452">
                  <c:v>490</c:v>
                </c:pt>
                <c:pt idx="2453">
                  <c:v>490</c:v>
                </c:pt>
                <c:pt idx="2454">
                  <c:v>490</c:v>
                </c:pt>
                <c:pt idx="2455">
                  <c:v>491</c:v>
                </c:pt>
                <c:pt idx="2456">
                  <c:v>491</c:v>
                </c:pt>
                <c:pt idx="2457">
                  <c:v>491</c:v>
                </c:pt>
                <c:pt idx="2458">
                  <c:v>491</c:v>
                </c:pt>
                <c:pt idx="2459">
                  <c:v>491</c:v>
                </c:pt>
                <c:pt idx="2460">
                  <c:v>492</c:v>
                </c:pt>
                <c:pt idx="2461">
                  <c:v>492</c:v>
                </c:pt>
                <c:pt idx="2462">
                  <c:v>492</c:v>
                </c:pt>
                <c:pt idx="2463">
                  <c:v>492</c:v>
                </c:pt>
                <c:pt idx="2464">
                  <c:v>492</c:v>
                </c:pt>
                <c:pt idx="2465">
                  <c:v>493</c:v>
                </c:pt>
                <c:pt idx="2466">
                  <c:v>493</c:v>
                </c:pt>
                <c:pt idx="2467">
                  <c:v>493</c:v>
                </c:pt>
                <c:pt idx="2468">
                  <c:v>493</c:v>
                </c:pt>
                <c:pt idx="2469">
                  <c:v>493</c:v>
                </c:pt>
                <c:pt idx="2470">
                  <c:v>494</c:v>
                </c:pt>
                <c:pt idx="2471">
                  <c:v>494</c:v>
                </c:pt>
                <c:pt idx="2472">
                  <c:v>494</c:v>
                </c:pt>
                <c:pt idx="2473">
                  <c:v>494</c:v>
                </c:pt>
                <c:pt idx="2474">
                  <c:v>494</c:v>
                </c:pt>
                <c:pt idx="2475">
                  <c:v>495</c:v>
                </c:pt>
                <c:pt idx="2476">
                  <c:v>495</c:v>
                </c:pt>
                <c:pt idx="2477">
                  <c:v>495</c:v>
                </c:pt>
                <c:pt idx="2478">
                  <c:v>495</c:v>
                </c:pt>
                <c:pt idx="2479">
                  <c:v>495</c:v>
                </c:pt>
                <c:pt idx="2480">
                  <c:v>496</c:v>
                </c:pt>
                <c:pt idx="2481">
                  <c:v>496</c:v>
                </c:pt>
                <c:pt idx="2482">
                  <c:v>496</c:v>
                </c:pt>
                <c:pt idx="2483">
                  <c:v>496</c:v>
                </c:pt>
                <c:pt idx="2484">
                  <c:v>496</c:v>
                </c:pt>
                <c:pt idx="2485">
                  <c:v>497</c:v>
                </c:pt>
                <c:pt idx="2486">
                  <c:v>497</c:v>
                </c:pt>
                <c:pt idx="2487">
                  <c:v>497</c:v>
                </c:pt>
                <c:pt idx="2488">
                  <c:v>497</c:v>
                </c:pt>
                <c:pt idx="2489">
                  <c:v>497</c:v>
                </c:pt>
                <c:pt idx="2490">
                  <c:v>498</c:v>
                </c:pt>
                <c:pt idx="2491">
                  <c:v>498</c:v>
                </c:pt>
                <c:pt idx="2492">
                  <c:v>498</c:v>
                </c:pt>
                <c:pt idx="2493">
                  <c:v>498</c:v>
                </c:pt>
                <c:pt idx="2494">
                  <c:v>498</c:v>
                </c:pt>
                <c:pt idx="2495">
                  <c:v>499</c:v>
                </c:pt>
                <c:pt idx="2496">
                  <c:v>499</c:v>
                </c:pt>
                <c:pt idx="2497">
                  <c:v>499</c:v>
                </c:pt>
                <c:pt idx="2498">
                  <c:v>499</c:v>
                </c:pt>
                <c:pt idx="2499">
                  <c:v>499</c:v>
                </c:pt>
                <c:pt idx="2500">
                  <c:v>500</c:v>
                </c:pt>
                <c:pt idx="2501">
                  <c:v>500</c:v>
                </c:pt>
                <c:pt idx="2502">
                  <c:v>500</c:v>
                </c:pt>
                <c:pt idx="2503">
                  <c:v>500</c:v>
                </c:pt>
                <c:pt idx="2504">
                  <c:v>500</c:v>
                </c:pt>
                <c:pt idx="2505">
                  <c:v>501</c:v>
                </c:pt>
                <c:pt idx="2506">
                  <c:v>501</c:v>
                </c:pt>
                <c:pt idx="2507">
                  <c:v>501</c:v>
                </c:pt>
                <c:pt idx="2508">
                  <c:v>501</c:v>
                </c:pt>
                <c:pt idx="2509">
                  <c:v>501</c:v>
                </c:pt>
                <c:pt idx="2510">
                  <c:v>502</c:v>
                </c:pt>
                <c:pt idx="2511">
                  <c:v>502</c:v>
                </c:pt>
                <c:pt idx="2512">
                  <c:v>502</c:v>
                </c:pt>
                <c:pt idx="2513">
                  <c:v>502</c:v>
                </c:pt>
                <c:pt idx="2514">
                  <c:v>502</c:v>
                </c:pt>
                <c:pt idx="2515">
                  <c:v>503</c:v>
                </c:pt>
                <c:pt idx="2516">
                  <c:v>503</c:v>
                </c:pt>
                <c:pt idx="2517">
                  <c:v>503</c:v>
                </c:pt>
                <c:pt idx="2518">
                  <c:v>503</c:v>
                </c:pt>
                <c:pt idx="2519">
                  <c:v>503</c:v>
                </c:pt>
                <c:pt idx="2520">
                  <c:v>504</c:v>
                </c:pt>
                <c:pt idx="2521">
                  <c:v>504</c:v>
                </c:pt>
                <c:pt idx="2522">
                  <c:v>504</c:v>
                </c:pt>
                <c:pt idx="2523">
                  <c:v>504</c:v>
                </c:pt>
                <c:pt idx="2524">
                  <c:v>504</c:v>
                </c:pt>
                <c:pt idx="2525">
                  <c:v>505</c:v>
                </c:pt>
                <c:pt idx="2526">
                  <c:v>505</c:v>
                </c:pt>
                <c:pt idx="2527">
                  <c:v>505</c:v>
                </c:pt>
                <c:pt idx="2528">
                  <c:v>505</c:v>
                </c:pt>
                <c:pt idx="2529">
                  <c:v>505</c:v>
                </c:pt>
                <c:pt idx="2530">
                  <c:v>506</c:v>
                </c:pt>
                <c:pt idx="2531">
                  <c:v>506</c:v>
                </c:pt>
                <c:pt idx="2532">
                  <c:v>506</c:v>
                </c:pt>
                <c:pt idx="2533">
                  <c:v>506</c:v>
                </c:pt>
                <c:pt idx="2534">
                  <c:v>506</c:v>
                </c:pt>
                <c:pt idx="2535">
                  <c:v>507</c:v>
                </c:pt>
                <c:pt idx="2536">
                  <c:v>507</c:v>
                </c:pt>
                <c:pt idx="2537">
                  <c:v>507</c:v>
                </c:pt>
                <c:pt idx="2538">
                  <c:v>507</c:v>
                </c:pt>
                <c:pt idx="2539">
                  <c:v>507</c:v>
                </c:pt>
                <c:pt idx="2540">
                  <c:v>508</c:v>
                </c:pt>
                <c:pt idx="2541">
                  <c:v>508</c:v>
                </c:pt>
                <c:pt idx="2542">
                  <c:v>508</c:v>
                </c:pt>
                <c:pt idx="2543">
                  <c:v>508</c:v>
                </c:pt>
                <c:pt idx="2544">
                  <c:v>508</c:v>
                </c:pt>
                <c:pt idx="2545">
                  <c:v>509</c:v>
                </c:pt>
                <c:pt idx="2546">
                  <c:v>509</c:v>
                </c:pt>
                <c:pt idx="2547">
                  <c:v>509</c:v>
                </c:pt>
                <c:pt idx="2548">
                  <c:v>509</c:v>
                </c:pt>
                <c:pt idx="2549">
                  <c:v>509</c:v>
                </c:pt>
                <c:pt idx="2550">
                  <c:v>510</c:v>
                </c:pt>
                <c:pt idx="2551">
                  <c:v>510</c:v>
                </c:pt>
                <c:pt idx="2552">
                  <c:v>510</c:v>
                </c:pt>
                <c:pt idx="2553">
                  <c:v>510</c:v>
                </c:pt>
                <c:pt idx="2554">
                  <c:v>510</c:v>
                </c:pt>
                <c:pt idx="2555">
                  <c:v>511</c:v>
                </c:pt>
                <c:pt idx="2556">
                  <c:v>511</c:v>
                </c:pt>
                <c:pt idx="2557">
                  <c:v>511</c:v>
                </c:pt>
                <c:pt idx="2558">
                  <c:v>511</c:v>
                </c:pt>
                <c:pt idx="2559">
                  <c:v>511</c:v>
                </c:pt>
                <c:pt idx="2560">
                  <c:v>512</c:v>
                </c:pt>
                <c:pt idx="2561">
                  <c:v>512</c:v>
                </c:pt>
                <c:pt idx="2562">
                  <c:v>512</c:v>
                </c:pt>
                <c:pt idx="2563">
                  <c:v>512</c:v>
                </c:pt>
                <c:pt idx="2564">
                  <c:v>512</c:v>
                </c:pt>
                <c:pt idx="2565">
                  <c:v>513</c:v>
                </c:pt>
                <c:pt idx="2566">
                  <c:v>513</c:v>
                </c:pt>
                <c:pt idx="2567">
                  <c:v>513</c:v>
                </c:pt>
                <c:pt idx="2568">
                  <c:v>513</c:v>
                </c:pt>
                <c:pt idx="2569">
                  <c:v>513</c:v>
                </c:pt>
                <c:pt idx="2570">
                  <c:v>514</c:v>
                </c:pt>
                <c:pt idx="2571">
                  <c:v>514</c:v>
                </c:pt>
                <c:pt idx="2572">
                  <c:v>514</c:v>
                </c:pt>
                <c:pt idx="2573">
                  <c:v>514</c:v>
                </c:pt>
                <c:pt idx="2574">
                  <c:v>514</c:v>
                </c:pt>
                <c:pt idx="2575">
                  <c:v>515</c:v>
                </c:pt>
                <c:pt idx="2576">
                  <c:v>515</c:v>
                </c:pt>
                <c:pt idx="2577">
                  <c:v>515</c:v>
                </c:pt>
                <c:pt idx="2578">
                  <c:v>515</c:v>
                </c:pt>
                <c:pt idx="2579">
                  <c:v>515</c:v>
                </c:pt>
                <c:pt idx="2580">
                  <c:v>516</c:v>
                </c:pt>
                <c:pt idx="2581">
                  <c:v>516</c:v>
                </c:pt>
                <c:pt idx="2582">
                  <c:v>516</c:v>
                </c:pt>
                <c:pt idx="2583">
                  <c:v>516</c:v>
                </c:pt>
                <c:pt idx="2584">
                  <c:v>516</c:v>
                </c:pt>
                <c:pt idx="2585">
                  <c:v>517</c:v>
                </c:pt>
                <c:pt idx="2586">
                  <c:v>517</c:v>
                </c:pt>
                <c:pt idx="2587">
                  <c:v>517</c:v>
                </c:pt>
                <c:pt idx="2588">
                  <c:v>517</c:v>
                </c:pt>
                <c:pt idx="2589">
                  <c:v>517</c:v>
                </c:pt>
                <c:pt idx="2590">
                  <c:v>518</c:v>
                </c:pt>
                <c:pt idx="2591">
                  <c:v>518</c:v>
                </c:pt>
                <c:pt idx="2592">
                  <c:v>518</c:v>
                </c:pt>
                <c:pt idx="2593">
                  <c:v>518</c:v>
                </c:pt>
                <c:pt idx="2594">
                  <c:v>518</c:v>
                </c:pt>
                <c:pt idx="2595">
                  <c:v>519</c:v>
                </c:pt>
                <c:pt idx="2596">
                  <c:v>519</c:v>
                </c:pt>
                <c:pt idx="2597">
                  <c:v>519</c:v>
                </c:pt>
                <c:pt idx="2598">
                  <c:v>519</c:v>
                </c:pt>
                <c:pt idx="2599">
                  <c:v>519</c:v>
                </c:pt>
                <c:pt idx="2600">
                  <c:v>520</c:v>
                </c:pt>
                <c:pt idx="2601">
                  <c:v>520</c:v>
                </c:pt>
                <c:pt idx="2602">
                  <c:v>520</c:v>
                </c:pt>
                <c:pt idx="2603">
                  <c:v>520</c:v>
                </c:pt>
                <c:pt idx="2604">
                  <c:v>520</c:v>
                </c:pt>
                <c:pt idx="2605">
                  <c:v>521</c:v>
                </c:pt>
                <c:pt idx="2606">
                  <c:v>521</c:v>
                </c:pt>
                <c:pt idx="2607">
                  <c:v>521</c:v>
                </c:pt>
                <c:pt idx="2608">
                  <c:v>521</c:v>
                </c:pt>
                <c:pt idx="2609">
                  <c:v>521</c:v>
                </c:pt>
                <c:pt idx="2610">
                  <c:v>522</c:v>
                </c:pt>
                <c:pt idx="2611">
                  <c:v>522</c:v>
                </c:pt>
                <c:pt idx="2612">
                  <c:v>522</c:v>
                </c:pt>
                <c:pt idx="2613">
                  <c:v>522</c:v>
                </c:pt>
                <c:pt idx="2614">
                  <c:v>522</c:v>
                </c:pt>
                <c:pt idx="2615">
                  <c:v>523</c:v>
                </c:pt>
                <c:pt idx="2616">
                  <c:v>523</c:v>
                </c:pt>
                <c:pt idx="2617">
                  <c:v>523</c:v>
                </c:pt>
                <c:pt idx="2618">
                  <c:v>523</c:v>
                </c:pt>
                <c:pt idx="2619">
                  <c:v>523</c:v>
                </c:pt>
                <c:pt idx="2620">
                  <c:v>524</c:v>
                </c:pt>
                <c:pt idx="2621">
                  <c:v>524</c:v>
                </c:pt>
                <c:pt idx="2622">
                  <c:v>524</c:v>
                </c:pt>
                <c:pt idx="2623">
                  <c:v>524</c:v>
                </c:pt>
                <c:pt idx="2624">
                  <c:v>524</c:v>
                </c:pt>
                <c:pt idx="2625">
                  <c:v>525</c:v>
                </c:pt>
                <c:pt idx="2626">
                  <c:v>525</c:v>
                </c:pt>
                <c:pt idx="2627">
                  <c:v>525</c:v>
                </c:pt>
                <c:pt idx="2628">
                  <c:v>525</c:v>
                </c:pt>
                <c:pt idx="2629">
                  <c:v>525</c:v>
                </c:pt>
                <c:pt idx="2630">
                  <c:v>526</c:v>
                </c:pt>
                <c:pt idx="2631">
                  <c:v>526</c:v>
                </c:pt>
                <c:pt idx="2632">
                  <c:v>526</c:v>
                </c:pt>
                <c:pt idx="2633">
                  <c:v>526</c:v>
                </c:pt>
                <c:pt idx="2634">
                  <c:v>526</c:v>
                </c:pt>
                <c:pt idx="2635">
                  <c:v>527</c:v>
                </c:pt>
                <c:pt idx="2636">
                  <c:v>527</c:v>
                </c:pt>
                <c:pt idx="2637">
                  <c:v>527</c:v>
                </c:pt>
                <c:pt idx="2638">
                  <c:v>527</c:v>
                </c:pt>
                <c:pt idx="2639">
                  <c:v>527</c:v>
                </c:pt>
                <c:pt idx="2640">
                  <c:v>528</c:v>
                </c:pt>
                <c:pt idx="2641">
                  <c:v>528</c:v>
                </c:pt>
                <c:pt idx="2642">
                  <c:v>528</c:v>
                </c:pt>
                <c:pt idx="2643">
                  <c:v>528</c:v>
                </c:pt>
                <c:pt idx="2644">
                  <c:v>528</c:v>
                </c:pt>
                <c:pt idx="2645">
                  <c:v>529</c:v>
                </c:pt>
                <c:pt idx="2646">
                  <c:v>529</c:v>
                </c:pt>
                <c:pt idx="2647">
                  <c:v>529</c:v>
                </c:pt>
                <c:pt idx="2648">
                  <c:v>529</c:v>
                </c:pt>
                <c:pt idx="2649">
                  <c:v>529</c:v>
                </c:pt>
                <c:pt idx="2650">
                  <c:v>530</c:v>
                </c:pt>
                <c:pt idx="2651">
                  <c:v>530</c:v>
                </c:pt>
                <c:pt idx="2652">
                  <c:v>530</c:v>
                </c:pt>
                <c:pt idx="2653">
                  <c:v>530</c:v>
                </c:pt>
                <c:pt idx="2654">
                  <c:v>530</c:v>
                </c:pt>
                <c:pt idx="2655">
                  <c:v>531</c:v>
                </c:pt>
                <c:pt idx="2656">
                  <c:v>531</c:v>
                </c:pt>
                <c:pt idx="2657">
                  <c:v>531</c:v>
                </c:pt>
                <c:pt idx="2658">
                  <c:v>531</c:v>
                </c:pt>
                <c:pt idx="2659">
                  <c:v>531</c:v>
                </c:pt>
                <c:pt idx="2660">
                  <c:v>532</c:v>
                </c:pt>
                <c:pt idx="2661">
                  <c:v>532</c:v>
                </c:pt>
                <c:pt idx="2662">
                  <c:v>532</c:v>
                </c:pt>
                <c:pt idx="2663">
                  <c:v>532</c:v>
                </c:pt>
                <c:pt idx="2664">
                  <c:v>532</c:v>
                </c:pt>
                <c:pt idx="2665">
                  <c:v>533</c:v>
                </c:pt>
                <c:pt idx="2666">
                  <c:v>533</c:v>
                </c:pt>
                <c:pt idx="2667">
                  <c:v>533</c:v>
                </c:pt>
                <c:pt idx="2668">
                  <c:v>533</c:v>
                </c:pt>
                <c:pt idx="2669">
                  <c:v>533</c:v>
                </c:pt>
                <c:pt idx="2670">
                  <c:v>534</c:v>
                </c:pt>
                <c:pt idx="2671">
                  <c:v>534</c:v>
                </c:pt>
                <c:pt idx="2672">
                  <c:v>534</c:v>
                </c:pt>
                <c:pt idx="2673">
                  <c:v>534</c:v>
                </c:pt>
                <c:pt idx="2674">
                  <c:v>534</c:v>
                </c:pt>
                <c:pt idx="2675">
                  <c:v>535</c:v>
                </c:pt>
                <c:pt idx="2676">
                  <c:v>535</c:v>
                </c:pt>
                <c:pt idx="2677">
                  <c:v>535</c:v>
                </c:pt>
                <c:pt idx="2678">
                  <c:v>535</c:v>
                </c:pt>
                <c:pt idx="2679">
                  <c:v>535</c:v>
                </c:pt>
                <c:pt idx="2680">
                  <c:v>536</c:v>
                </c:pt>
                <c:pt idx="2681">
                  <c:v>536</c:v>
                </c:pt>
                <c:pt idx="2682">
                  <c:v>536</c:v>
                </c:pt>
                <c:pt idx="2683">
                  <c:v>536</c:v>
                </c:pt>
                <c:pt idx="2684">
                  <c:v>536</c:v>
                </c:pt>
                <c:pt idx="2685">
                  <c:v>537</c:v>
                </c:pt>
                <c:pt idx="2686">
                  <c:v>537</c:v>
                </c:pt>
                <c:pt idx="2687">
                  <c:v>537</c:v>
                </c:pt>
                <c:pt idx="2688">
                  <c:v>537</c:v>
                </c:pt>
                <c:pt idx="2689">
                  <c:v>537</c:v>
                </c:pt>
                <c:pt idx="2690">
                  <c:v>538</c:v>
                </c:pt>
                <c:pt idx="2691">
                  <c:v>538</c:v>
                </c:pt>
                <c:pt idx="2692">
                  <c:v>538</c:v>
                </c:pt>
                <c:pt idx="2693">
                  <c:v>538</c:v>
                </c:pt>
                <c:pt idx="2694">
                  <c:v>538</c:v>
                </c:pt>
                <c:pt idx="2695">
                  <c:v>539</c:v>
                </c:pt>
                <c:pt idx="2696">
                  <c:v>539</c:v>
                </c:pt>
                <c:pt idx="2697">
                  <c:v>539</c:v>
                </c:pt>
                <c:pt idx="2698">
                  <c:v>539</c:v>
                </c:pt>
                <c:pt idx="2699">
                  <c:v>539</c:v>
                </c:pt>
                <c:pt idx="2700">
                  <c:v>540</c:v>
                </c:pt>
                <c:pt idx="2701">
                  <c:v>540</c:v>
                </c:pt>
                <c:pt idx="2702">
                  <c:v>540</c:v>
                </c:pt>
                <c:pt idx="2703">
                  <c:v>540</c:v>
                </c:pt>
                <c:pt idx="2704">
                  <c:v>540</c:v>
                </c:pt>
                <c:pt idx="2705">
                  <c:v>541</c:v>
                </c:pt>
                <c:pt idx="2706">
                  <c:v>541</c:v>
                </c:pt>
                <c:pt idx="2707">
                  <c:v>541</c:v>
                </c:pt>
                <c:pt idx="2708">
                  <c:v>541</c:v>
                </c:pt>
                <c:pt idx="2709">
                  <c:v>541</c:v>
                </c:pt>
                <c:pt idx="2710">
                  <c:v>542</c:v>
                </c:pt>
                <c:pt idx="2711">
                  <c:v>542</c:v>
                </c:pt>
                <c:pt idx="2712">
                  <c:v>542</c:v>
                </c:pt>
                <c:pt idx="2713">
                  <c:v>542</c:v>
                </c:pt>
                <c:pt idx="2714">
                  <c:v>542</c:v>
                </c:pt>
                <c:pt idx="2715">
                  <c:v>543</c:v>
                </c:pt>
                <c:pt idx="2716">
                  <c:v>543</c:v>
                </c:pt>
                <c:pt idx="2717">
                  <c:v>543</c:v>
                </c:pt>
                <c:pt idx="2718">
                  <c:v>543</c:v>
                </c:pt>
                <c:pt idx="2719">
                  <c:v>543</c:v>
                </c:pt>
                <c:pt idx="2720">
                  <c:v>544</c:v>
                </c:pt>
                <c:pt idx="2721">
                  <c:v>544</c:v>
                </c:pt>
                <c:pt idx="2722">
                  <c:v>544</c:v>
                </c:pt>
                <c:pt idx="2723">
                  <c:v>544</c:v>
                </c:pt>
                <c:pt idx="2724">
                  <c:v>544</c:v>
                </c:pt>
                <c:pt idx="2725">
                  <c:v>545</c:v>
                </c:pt>
                <c:pt idx="2726">
                  <c:v>545</c:v>
                </c:pt>
                <c:pt idx="2727">
                  <c:v>545</c:v>
                </c:pt>
                <c:pt idx="2728">
                  <c:v>545</c:v>
                </c:pt>
                <c:pt idx="2729">
                  <c:v>545</c:v>
                </c:pt>
                <c:pt idx="2730">
                  <c:v>546</c:v>
                </c:pt>
                <c:pt idx="2731">
                  <c:v>546</c:v>
                </c:pt>
                <c:pt idx="2732">
                  <c:v>546</c:v>
                </c:pt>
                <c:pt idx="2733">
                  <c:v>546</c:v>
                </c:pt>
                <c:pt idx="2734">
                  <c:v>546</c:v>
                </c:pt>
                <c:pt idx="2735">
                  <c:v>547</c:v>
                </c:pt>
                <c:pt idx="2736">
                  <c:v>547</c:v>
                </c:pt>
                <c:pt idx="2737">
                  <c:v>547</c:v>
                </c:pt>
                <c:pt idx="2738">
                  <c:v>547</c:v>
                </c:pt>
                <c:pt idx="2739">
                  <c:v>547</c:v>
                </c:pt>
                <c:pt idx="2740">
                  <c:v>548</c:v>
                </c:pt>
                <c:pt idx="2741">
                  <c:v>548</c:v>
                </c:pt>
                <c:pt idx="2742">
                  <c:v>548</c:v>
                </c:pt>
                <c:pt idx="2743">
                  <c:v>548</c:v>
                </c:pt>
                <c:pt idx="2744">
                  <c:v>548</c:v>
                </c:pt>
                <c:pt idx="2745">
                  <c:v>549</c:v>
                </c:pt>
                <c:pt idx="2746">
                  <c:v>549</c:v>
                </c:pt>
                <c:pt idx="2747">
                  <c:v>549</c:v>
                </c:pt>
                <c:pt idx="2748">
                  <c:v>549</c:v>
                </c:pt>
                <c:pt idx="2749">
                  <c:v>549</c:v>
                </c:pt>
                <c:pt idx="2750">
                  <c:v>550</c:v>
                </c:pt>
                <c:pt idx="2751">
                  <c:v>550</c:v>
                </c:pt>
                <c:pt idx="2752">
                  <c:v>550</c:v>
                </c:pt>
                <c:pt idx="2753">
                  <c:v>550</c:v>
                </c:pt>
                <c:pt idx="2754">
                  <c:v>550</c:v>
                </c:pt>
                <c:pt idx="2755">
                  <c:v>551</c:v>
                </c:pt>
                <c:pt idx="2756">
                  <c:v>551</c:v>
                </c:pt>
                <c:pt idx="2757">
                  <c:v>551</c:v>
                </c:pt>
                <c:pt idx="2758">
                  <c:v>551</c:v>
                </c:pt>
                <c:pt idx="2759">
                  <c:v>551</c:v>
                </c:pt>
                <c:pt idx="2760">
                  <c:v>552</c:v>
                </c:pt>
                <c:pt idx="2761">
                  <c:v>552</c:v>
                </c:pt>
                <c:pt idx="2762">
                  <c:v>552</c:v>
                </c:pt>
                <c:pt idx="2763">
                  <c:v>552</c:v>
                </c:pt>
                <c:pt idx="2764">
                  <c:v>552</c:v>
                </c:pt>
                <c:pt idx="2765">
                  <c:v>553</c:v>
                </c:pt>
                <c:pt idx="2766">
                  <c:v>553</c:v>
                </c:pt>
                <c:pt idx="2767">
                  <c:v>553</c:v>
                </c:pt>
                <c:pt idx="2768">
                  <c:v>553</c:v>
                </c:pt>
                <c:pt idx="2769">
                  <c:v>553</c:v>
                </c:pt>
                <c:pt idx="2770">
                  <c:v>554</c:v>
                </c:pt>
                <c:pt idx="2771">
                  <c:v>554</c:v>
                </c:pt>
                <c:pt idx="2772">
                  <c:v>554</c:v>
                </c:pt>
                <c:pt idx="2773">
                  <c:v>554</c:v>
                </c:pt>
                <c:pt idx="2774">
                  <c:v>554</c:v>
                </c:pt>
                <c:pt idx="2775">
                  <c:v>555</c:v>
                </c:pt>
                <c:pt idx="2776">
                  <c:v>555</c:v>
                </c:pt>
                <c:pt idx="2777">
                  <c:v>555</c:v>
                </c:pt>
                <c:pt idx="2778">
                  <c:v>555</c:v>
                </c:pt>
                <c:pt idx="2779">
                  <c:v>555</c:v>
                </c:pt>
                <c:pt idx="2780">
                  <c:v>556</c:v>
                </c:pt>
                <c:pt idx="2781">
                  <c:v>556</c:v>
                </c:pt>
                <c:pt idx="2782">
                  <c:v>556</c:v>
                </c:pt>
                <c:pt idx="2783">
                  <c:v>556</c:v>
                </c:pt>
                <c:pt idx="2784">
                  <c:v>556</c:v>
                </c:pt>
                <c:pt idx="2785">
                  <c:v>557</c:v>
                </c:pt>
                <c:pt idx="2786">
                  <c:v>557</c:v>
                </c:pt>
                <c:pt idx="2787">
                  <c:v>557</c:v>
                </c:pt>
                <c:pt idx="2788">
                  <c:v>557</c:v>
                </c:pt>
                <c:pt idx="2789">
                  <c:v>557</c:v>
                </c:pt>
                <c:pt idx="2790">
                  <c:v>558</c:v>
                </c:pt>
                <c:pt idx="2791">
                  <c:v>558</c:v>
                </c:pt>
                <c:pt idx="2792">
                  <c:v>558</c:v>
                </c:pt>
                <c:pt idx="2793">
                  <c:v>558</c:v>
                </c:pt>
                <c:pt idx="2794">
                  <c:v>558</c:v>
                </c:pt>
                <c:pt idx="2795">
                  <c:v>559</c:v>
                </c:pt>
                <c:pt idx="2796">
                  <c:v>559</c:v>
                </c:pt>
                <c:pt idx="2797">
                  <c:v>559</c:v>
                </c:pt>
                <c:pt idx="2798">
                  <c:v>559</c:v>
                </c:pt>
                <c:pt idx="2799">
                  <c:v>559</c:v>
                </c:pt>
                <c:pt idx="2800">
                  <c:v>560</c:v>
                </c:pt>
                <c:pt idx="2801">
                  <c:v>560</c:v>
                </c:pt>
                <c:pt idx="2802">
                  <c:v>560</c:v>
                </c:pt>
                <c:pt idx="2803">
                  <c:v>560</c:v>
                </c:pt>
                <c:pt idx="2804">
                  <c:v>560</c:v>
                </c:pt>
                <c:pt idx="2805">
                  <c:v>561</c:v>
                </c:pt>
                <c:pt idx="2806">
                  <c:v>561</c:v>
                </c:pt>
                <c:pt idx="2807">
                  <c:v>561</c:v>
                </c:pt>
                <c:pt idx="2808">
                  <c:v>561</c:v>
                </c:pt>
                <c:pt idx="2809">
                  <c:v>561</c:v>
                </c:pt>
                <c:pt idx="2810">
                  <c:v>562</c:v>
                </c:pt>
                <c:pt idx="2811">
                  <c:v>562</c:v>
                </c:pt>
                <c:pt idx="2812">
                  <c:v>562</c:v>
                </c:pt>
                <c:pt idx="2813">
                  <c:v>562</c:v>
                </c:pt>
                <c:pt idx="2814">
                  <c:v>562</c:v>
                </c:pt>
                <c:pt idx="2815">
                  <c:v>563</c:v>
                </c:pt>
                <c:pt idx="2816">
                  <c:v>563</c:v>
                </c:pt>
                <c:pt idx="2817">
                  <c:v>563</c:v>
                </c:pt>
                <c:pt idx="2818">
                  <c:v>563</c:v>
                </c:pt>
                <c:pt idx="2819">
                  <c:v>563</c:v>
                </c:pt>
                <c:pt idx="2820">
                  <c:v>564</c:v>
                </c:pt>
                <c:pt idx="2821">
                  <c:v>564</c:v>
                </c:pt>
                <c:pt idx="2822">
                  <c:v>564</c:v>
                </c:pt>
                <c:pt idx="2823">
                  <c:v>564</c:v>
                </c:pt>
                <c:pt idx="2824">
                  <c:v>564</c:v>
                </c:pt>
                <c:pt idx="2825">
                  <c:v>565</c:v>
                </c:pt>
                <c:pt idx="2826">
                  <c:v>565</c:v>
                </c:pt>
                <c:pt idx="2827">
                  <c:v>565</c:v>
                </c:pt>
                <c:pt idx="2828">
                  <c:v>565</c:v>
                </c:pt>
                <c:pt idx="2829">
                  <c:v>565</c:v>
                </c:pt>
                <c:pt idx="2830">
                  <c:v>566</c:v>
                </c:pt>
                <c:pt idx="2831">
                  <c:v>566</c:v>
                </c:pt>
                <c:pt idx="2832">
                  <c:v>566</c:v>
                </c:pt>
                <c:pt idx="2833">
                  <c:v>566</c:v>
                </c:pt>
                <c:pt idx="2834">
                  <c:v>566</c:v>
                </c:pt>
                <c:pt idx="2835">
                  <c:v>567</c:v>
                </c:pt>
                <c:pt idx="2836">
                  <c:v>567</c:v>
                </c:pt>
                <c:pt idx="2837">
                  <c:v>567</c:v>
                </c:pt>
                <c:pt idx="2838">
                  <c:v>567</c:v>
                </c:pt>
                <c:pt idx="2839">
                  <c:v>567</c:v>
                </c:pt>
                <c:pt idx="2840">
                  <c:v>568</c:v>
                </c:pt>
                <c:pt idx="2841">
                  <c:v>568</c:v>
                </c:pt>
                <c:pt idx="2842">
                  <c:v>568</c:v>
                </c:pt>
                <c:pt idx="2843">
                  <c:v>568</c:v>
                </c:pt>
                <c:pt idx="2844">
                  <c:v>568</c:v>
                </c:pt>
                <c:pt idx="2845">
                  <c:v>569</c:v>
                </c:pt>
                <c:pt idx="2846">
                  <c:v>569</c:v>
                </c:pt>
                <c:pt idx="2847">
                  <c:v>569</c:v>
                </c:pt>
                <c:pt idx="2848">
                  <c:v>569</c:v>
                </c:pt>
                <c:pt idx="2849">
                  <c:v>569</c:v>
                </c:pt>
                <c:pt idx="2850">
                  <c:v>570</c:v>
                </c:pt>
                <c:pt idx="2851">
                  <c:v>570</c:v>
                </c:pt>
                <c:pt idx="2852">
                  <c:v>570</c:v>
                </c:pt>
                <c:pt idx="2853">
                  <c:v>570</c:v>
                </c:pt>
                <c:pt idx="2854">
                  <c:v>570</c:v>
                </c:pt>
                <c:pt idx="2855">
                  <c:v>571</c:v>
                </c:pt>
                <c:pt idx="2856">
                  <c:v>571</c:v>
                </c:pt>
                <c:pt idx="2857">
                  <c:v>571</c:v>
                </c:pt>
                <c:pt idx="2858">
                  <c:v>571</c:v>
                </c:pt>
                <c:pt idx="2859">
                  <c:v>571</c:v>
                </c:pt>
                <c:pt idx="2860">
                  <c:v>572</c:v>
                </c:pt>
                <c:pt idx="2861">
                  <c:v>572</c:v>
                </c:pt>
                <c:pt idx="2862">
                  <c:v>572</c:v>
                </c:pt>
                <c:pt idx="2863">
                  <c:v>572</c:v>
                </c:pt>
                <c:pt idx="2864">
                  <c:v>572</c:v>
                </c:pt>
                <c:pt idx="2865">
                  <c:v>573</c:v>
                </c:pt>
                <c:pt idx="2866">
                  <c:v>573</c:v>
                </c:pt>
                <c:pt idx="2867">
                  <c:v>573</c:v>
                </c:pt>
                <c:pt idx="2868">
                  <c:v>573</c:v>
                </c:pt>
                <c:pt idx="2869">
                  <c:v>573</c:v>
                </c:pt>
                <c:pt idx="2870">
                  <c:v>574</c:v>
                </c:pt>
                <c:pt idx="2871">
                  <c:v>574</c:v>
                </c:pt>
                <c:pt idx="2872">
                  <c:v>574</c:v>
                </c:pt>
                <c:pt idx="2873">
                  <c:v>574</c:v>
                </c:pt>
                <c:pt idx="2874">
                  <c:v>574</c:v>
                </c:pt>
                <c:pt idx="2875">
                  <c:v>575</c:v>
                </c:pt>
                <c:pt idx="2876">
                  <c:v>575</c:v>
                </c:pt>
                <c:pt idx="2877">
                  <c:v>575</c:v>
                </c:pt>
                <c:pt idx="2878">
                  <c:v>575</c:v>
                </c:pt>
                <c:pt idx="2879">
                  <c:v>575</c:v>
                </c:pt>
                <c:pt idx="2880">
                  <c:v>576</c:v>
                </c:pt>
                <c:pt idx="2881">
                  <c:v>576</c:v>
                </c:pt>
                <c:pt idx="2882">
                  <c:v>576</c:v>
                </c:pt>
                <c:pt idx="2883">
                  <c:v>576</c:v>
                </c:pt>
                <c:pt idx="2884">
                  <c:v>576</c:v>
                </c:pt>
                <c:pt idx="2885">
                  <c:v>577</c:v>
                </c:pt>
                <c:pt idx="2886">
                  <c:v>577</c:v>
                </c:pt>
                <c:pt idx="2887">
                  <c:v>577</c:v>
                </c:pt>
                <c:pt idx="2888">
                  <c:v>577</c:v>
                </c:pt>
                <c:pt idx="2889">
                  <c:v>577</c:v>
                </c:pt>
                <c:pt idx="2890">
                  <c:v>578</c:v>
                </c:pt>
                <c:pt idx="2891">
                  <c:v>578</c:v>
                </c:pt>
                <c:pt idx="2892">
                  <c:v>578</c:v>
                </c:pt>
                <c:pt idx="2893">
                  <c:v>578</c:v>
                </c:pt>
                <c:pt idx="2894">
                  <c:v>578</c:v>
                </c:pt>
                <c:pt idx="2895">
                  <c:v>579</c:v>
                </c:pt>
                <c:pt idx="2896">
                  <c:v>579</c:v>
                </c:pt>
                <c:pt idx="2897">
                  <c:v>579</c:v>
                </c:pt>
                <c:pt idx="2898">
                  <c:v>579</c:v>
                </c:pt>
                <c:pt idx="2899">
                  <c:v>579</c:v>
                </c:pt>
                <c:pt idx="2900">
                  <c:v>580</c:v>
                </c:pt>
                <c:pt idx="2901">
                  <c:v>580</c:v>
                </c:pt>
                <c:pt idx="2902">
                  <c:v>580</c:v>
                </c:pt>
                <c:pt idx="2903">
                  <c:v>580</c:v>
                </c:pt>
                <c:pt idx="2904">
                  <c:v>580</c:v>
                </c:pt>
                <c:pt idx="2905">
                  <c:v>581</c:v>
                </c:pt>
                <c:pt idx="2906">
                  <c:v>581</c:v>
                </c:pt>
                <c:pt idx="2907">
                  <c:v>581</c:v>
                </c:pt>
                <c:pt idx="2908">
                  <c:v>581</c:v>
                </c:pt>
                <c:pt idx="2909">
                  <c:v>581</c:v>
                </c:pt>
                <c:pt idx="2910">
                  <c:v>582</c:v>
                </c:pt>
                <c:pt idx="2911">
                  <c:v>582</c:v>
                </c:pt>
                <c:pt idx="2912">
                  <c:v>582</c:v>
                </c:pt>
                <c:pt idx="2913">
                  <c:v>582</c:v>
                </c:pt>
                <c:pt idx="2914">
                  <c:v>582</c:v>
                </c:pt>
                <c:pt idx="2915">
                  <c:v>583</c:v>
                </c:pt>
                <c:pt idx="2916">
                  <c:v>583</c:v>
                </c:pt>
                <c:pt idx="2917">
                  <c:v>583</c:v>
                </c:pt>
                <c:pt idx="2918">
                  <c:v>583</c:v>
                </c:pt>
                <c:pt idx="2919">
                  <c:v>583</c:v>
                </c:pt>
                <c:pt idx="2920">
                  <c:v>584</c:v>
                </c:pt>
                <c:pt idx="2921">
                  <c:v>584</c:v>
                </c:pt>
                <c:pt idx="2922">
                  <c:v>584</c:v>
                </c:pt>
                <c:pt idx="2923">
                  <c:v>584</c:v>
                </c:pt>
                <c:pt idx="2924">
                  <c:v>584</c:v>
                </c:pt>
                <c:pt idx="2925">
                  <c:v>585</c:v>
                </c:pt>
                <c:pt idx="2926">
                  <c:v>585</c:v>
                </c:pt>
                <c:pt idx="2927">
                  <c:v>585</c:v>
                </c:pt>
                <c:pt idx="2928">
                  <c:v>585</c:v>
                </c:pt>
                <c:pt idx="2929">
                  <c:v>585</c:v>
                </c:pt>
                <c:pt idx="2930">
                  <c:v>586</c:v>
                </c:pt>
                <c:pt idx="2931">
                  <c:v>586</c:v>
                </c:pt>
                <c:pt idx="2932">
                  <c:v>586</c:v>
                </c:pt>
                <c:pt idx="2933">
                  <c:v>586</c:v>
                </c:pt>
                <c:pt idx="2934">
                  <c:v>586</c:v>
                </c:pt>
                <c:pt idx="2935">
                  <c:v>587</c:v>
                </c:pt>
                <c:pt idx="2936">
                  <c:v>587</c:v>
                </c:pt>
                <c:pt idx="2937">
                  <c:v>587</c:v>
                </c:pt>
                <c:pt idx="2938">
                  <c:v>587</c:v>
                </c:pt>
                <c:pt idx="2939">
                  <c:v>587</c:v>
                </c:pt>
                <c:pt idx="2940">
                  <c:v>588</c:v>
                </c:pt>
                <c:pt idx="2941">
                  <c:v>588</c:v>
                </c:pt>
                <c:pt idx="2942">
                  <c:v>588</c:v>
                </c:pt>
                <c:pt idx="2943">
                  <c:v>588</c:v>
                </c:pt>
                <c:pt idx="2944">
                  <c:v>588</c:v>
                </c:pt>
                <c:pt idx="2945">
                  <c:v>589</c:v>
                </c:pt>
                <c:pt idx="2946">
                  <c:v>589</c:v>
                </c:pt>
                <c:pt idx="2947">
                  <c:v>589</c:v>
                </c:pt>
                <c:pt idx="2948">
                  <c:v>589</c:v>
                </c:pt>
                <c:pt idx="2949">
                  <c:v>589</c:v>
                </c:pt>
                <c:pt idx="2950">
                  <c:v>590</c:v>
                </c:pt>
                <c:pt idx="2951">
                  <c:v>590</c:v>
                </c:pt>
                <c:pt idx="2952">
                  <c:v>590</c:v>
                </c:pt>
                <c:pt idx="2953">
                  <c:v>590</c:v>
                </c:pt>
                <c:pt idx="2954">
                  <c:v>590</c:v>
                </c:pt>
                <c:pt idx="2955">
                  <c:v>591</c:v>
                </c:pt>
                <c:pt idx="2956">
                  <c:v>591</c:v>
                </c:pt>
                <c:pt idx="2957">
                  <c:v>591</c:v>
                </c:pt>
                <c:pt idx="2958">
                  <c:v>591</c:v>
                </c:pt>
                <c:pt idx="2959">
                  <c:v>591</c:v>
                </c:pt>
                <c:pt idx="2960">
                  <c:v>592</c:v>
                </c:pt>
                <c:pt idx="2961">
                  <c:v>592</c:v>
                </c:pt>
                <c:pt idx="2962">
                  <c:v>592</c:v>
                </c:pt>
                <c:pt idx="2963">
                  <c:v>592</c:v>
                </c:pt>
                <c:pt idx="2964">
                  <c:v>592</c:v>
                </c:pt>
                <c:pt idx="2965">
                  <c:v>593</c:v>
                </c:pt>
                <c:pt idx="2966">
                  <c:v>593</c:v>
                </c:pt>
                <c:pt idx="2967">
                  <c:v>593</c:v>
                </c:pt>
                <c:pt idx="2968">
                  <c:v>593</c:v>
                </c:pt>
                <c:pt idx="2969">
                  <c:v>593</c:v>
                </c:pt>
                <c:pt idx="2970">
                  <c:v>594</c:v>
                </c:pt>
                <c:pt idx="2971">
                  <c:v>594</c:v>
                </c:pt>
                <c:pt idx="2972">
                  <c:v>594</c:v>
                </c:pt>
                <c:pt idx="2973">
                  <c:v>594</c:v>
                </c:pt>
                <c:pt idx="2974">
                  <c:v>594</c:v>
                </c:pt>
                <c:pt idx="2975">
                  <c:v>595</c:v>
                </c:pt>
                <c:pt idx="2976">
                  <c:v>595</c:v>
                </c:pt>
                <c:pt idx="2977">
                  <c:v>595</c:v>
                </c:pt>
                <c:pt idx="2978">
                  <c:v>595</c:v>
                </c:pt>
                <c:pt idx="2979">
                  <c:v>595</c:v>
                </c:pt>
                <c:pt idx="2980">
                  <c:v>596</c:v>
                </c:pt>
                <c:pt idx="2981">
                  <c:v>596</c:v>
                </c:pt>
                <c:pt idx="2982">
                  <c:v>596</c:v>
                </c:pt>
                <c:pt idx="2983">
                  <c:v>596</c:v>
                </c:pt>
                <c:pt idx="2984">
                  <c:v>596</c:v>
                </c:pt>
                <c:pt idx="2985">
                  <c:v>597</c:v>
                </c:pt>
                <c:pt idx="2986">
                  <c:v>597</c:v>
                </c:pt>
                <c:pt idx="2987">
                  <c:v>597</c:v>
                </c:pt>
                <c:pt idx="2988">
                  <c:v>597</c:v>
                </c:pt>
                <c:pt idx="2989">
                  <c:v>597</c:v>
                </c:pt>
                <c:pt idx="2990">
                  <c:v>598</c:v>
                </c:pt>
                <c:pt idx="2991">
                  <c:v>598</c:v>
                </c:pt>
                <c:pt idx="2992">
                  <c:v>598</c:v>
                </c:pt>
                <c:pt idx="2993">
                  <c:v>598</c:v>
                </c:pt>
                <c:pt idx="2994">
                  <c:v>598</c:v>
                </c:pt>
                <c:pt idx="2995">
                  <c:v>599</c:v>
                </c:pt>
                <c:pt idx="2996">
                  <c:v>599</c:v>
                </c:pt>
                <c:pt idx="2997">
                  <c:v>599</c:v>
                </c:pt>
                <c:pt idx="2998">
                  <c:v>599</c:v>
                </c:pt>
                <c:pt idx="2999">
                  <c:v>599</c:v>
                </c:pt>
                <c:pt idx="3000">
                  <c:v>600</c:v>
                </c:pt>
                <c:pt idx="3001">
                  <c:v>600</c:v>
                </c:pt>
                <c:pt idx="3002">
                  <c:v>600</c:v>
                </c:pt>
                <c:pt idx="3003">
                  <c:v>600</c:v>
                </c:pt>
                <c:pt idx="3004">
                  <c:v>600</c:v>
                </c:pt>
                <c:pt idx="3005">
                  <c:v>601</c:v>
                </c:pt>
                <c:pt idx="3006">
                  <c:v>601</c:v>
                </c:pt>
                <c:pt idx="3007">
                  <c:v>601</c:v>
                </c:pt>
                <c:pt idx="3008">
                  <c:v>601</c:v>
                </c:pt>
                <c:pt idx="3009">
                  <c:v>601</c:v>
                </c:pt>
                <c:pt idx="3010">
                  <c:v>602</c:v>
                </c:pt>
                <c:pt idx="3011">
                  <c:v>602</c:v>
                </c:pt>
                <c:pt idx="3012">
                  <c:v>602</c:v>
                </c:pt>
                <c:pt idx="3013">
                  <c:v>602</c:v>
                </c:pt>
                <c:pt idx="3014">
                  <c:v>602</c:v>
                </c:pt>
                <c:pt idx="3015">
                  <c:v>603</c:v>
                </c:pt>
                <c:pt idx="3016">
                  <c:v>603</c:v>
                </c:pt>
                <c:pt idx="3017">
                  <c:v>603</c:v>
                </c:pt>
                <c:pt idx="3018">
                  <c:v>603</c:v>
                </c:pt>
                <c:pt idx="3019">
                  <c:v>603</c:v>
                </c:pt>
                <c:pt idx="3020">
                  <c:v>604</c:v>
                </c:pt>
                <c:pt idx="3021">
                  <c:v>604</c:v>
                </c:pt>
                <c:pt idx="3022">
                  <c:v>604</c:v>
                </c:pt>
                <c:pt idx="3023">
                  <c:v>604</c:v>
                </c:pt>
                <c:pt idx="3024">
                  <c:v>604</c:v>
                </c:pt>
                <c:pt idx="3025">
                  <c:v>605</c:v>
                </c:pt>
                <c:pt idx="3026">
                  <c:v>605</c:v>
                </c:pt>
                <c:pt idx="3027">
                  <c:v>605</c:v>
                </c:pt>
                <c:pt idx="3028">
                  <c:v>605</c:v>
                </c:pt>
                <c:pt idx="3029">
                  <c:v>605</c:v>
                </c:pt>
                <c:pt idx="3030">
                  <c:v>606</c:v>
                </c:pt>
                <c:pt idx="3031">
                  <c:v>606</c:v>
                </c:pt>
                <c:pt idx="3032">
                  <c:v>606</c:v>
                </c:pt>
                <c:pt idx="3033">
                  <c:v>606</c:v>
                </c:pt>
                <c:pt idx="3034">
                  <c:v>606</c:v>
                </c:pt>
                <c:pt idx="3035">
                  <c:v>607</c:v>
                </c:pt>
                <c:pt idx="3036">
                  <c:v>607</c:v>
                </c:pt>
                <c:pt idx="3037">
                  <c:v>607</c:v>
                </c:pt>
                <c:pt idx="3038">
                  <c:v>607</c:v>
                </c:pt>
                <c:pt idx="3039">
                  <c:v>607</c:v>
                </c:pt>
                <c:pt idx="3040">
                  <c:v>608</c:v>
                </c:pt>
                <c:pt idx="3041">
                  <c:v>608</c:v>
                </c:pt>
                <c:pt idx="3042">
                  <c:v>608</c:v>
                </c:pt>
                <c:pt idx="3043">
                  <c:v>608</c:v>
                </c:pt>
                <c:pt idx="3044">
                  <c:v>608</c:v>
                </c:pt>
                <c:pt idx="3045">
                  <c:v>609</c:v>
                </c:pt>
                <c:pt idx="3046">
                  <c:v>609</c:v>
                </c:pt>
                <c:pt idx="3047">
                  <c:v>609</c:v>
                </c:pt>
                <c:pt idx="3048">
                  <c:v>609</c:v>
                </c:pt>
                <c:pt idx="3049">
                  <c:v>609</c:v>
                </c:pt>
                <c:pt idx="3050">
                  <c:v>610</c:v>
                </c:pt>
                <c:pt idx="3051">
                  <c:v>610</c:v>
                </c:pt>
                <c:pt idx="3052">
                  <c:v>610</c:v>
                </c:pt>
                <c:pt idx="3053">
                  <c:v>610</c:v>
                </c:pt>
                <c:pt idx="3054">
                  <c:v>610</c:v>
                </c:pt>
                <c:pt idx="3055">
                  <c:v>611</c:v>
                </c:pt>
                <c:pt idx="3056">
                  <c:v>611</c:v>
                </c:pt>
                <c:pt idx="3057">
                  <c:v>611</c:v>
                </c:pt>
                <c:pt idx="3058">
                  <c:v>611</c:v>
                </c:pt>
                <c:pt idx="3059">
                  <c:v>611</c:v>
                </c:pt>
                <c:pt idx="3060">
                  <c:v>612</c:v>
                </c:pt>
                <c:pt idx="3061">
                  <c:v>612</c:v>
                </c:pt>
                <c:pt idx="3062">
                  <c:v>612</c:v>
                </c:pt>
                <c:pt idx="3063">
                  <c:v>612</c:v>
                </c:pt>
                <c:pt idx="3064">
                  <c:v>612</c:v>
                </c:pt>
                <c:pt idx="3065">
                  <c:v>613</c:v>
                </c:pt>
                <c:pt idx="3066">
                  <c:v>613</c:v>
                </c:pt>
                <c:pt idx="3067">
                  <c:v>613</c:v>
                </c:pt>
                <c:pt idx="3068">
                  <c:v>613</c:v>
                </c:pt>
                <c:pt idx="3069">
                  <c:v>613</c:v>
                </c:pt>
                <c:pt idx="3070">
                  <c:v>614</c:v>
                </c:pt>
                <c:pt idx="3071">
                  <c:v>614</c:v>
                </c:pt>
                <c:pt idx="3072">
                  <c:v>614</c:v>
                </c:pt>
                <c:pt idx="3073">
                  <c:v>614</c:v>
                </c:pt>
                <c:pt idx="3074">
                  <c:v>614</c:v>
                </c:pt>
                <c:pt idx="3075">
                  <c:v>615</c:v>
                </c:pt>
                <c:pt idx="3076">
                  <c:v>615</c:v>
                </c:pt>
                <c:pt idx="3077">
                  <c:v>615</c:v>
                </c:pt>
                <c:pt idx="3078">
                  <c:v>615</c:v>
                </c:pt>
                <c:pt idx="3079">
                  <c:v>615</c:v>
                </c:pt>
                <c:pt idx="3080">
                  <c:v>616</c:v>
                </c:pt>
                <c:pt idx="3081">
                  <c:v>616</c:v>
                </c:pt>
                <c:pt idx="3082">
                  <c:v>616</c:v>
                </c:pt>
                <c:pt idx="3083">
                  <c:v>616</c:v>
                </c:pt>
                <c:pt idx="3084">
                  <c:v>616</c:v>
                </c:pt>
                <c:pt idx="3085">
                  <c:v>617</c:v>
                </c:pt>
                <c:pt idx="3086">
                  <c:v>617</c:v>
                </c:pt>
                <c:pt idx="3087">
                  <c:v>617</c:v>
                </c:pt>
                <c:pt idx="3088">
                  <c:v>617</c:v>
                </c:pt>
                <c:pt idx="3089">
                  <c:v>617</c:v>
                </c:pt>
                <c:pt idx="3090">
                  <c:v>618</c:v>
                </c:pt>
                <c:pt idx="3091">
                  <c:v>618</c:v>
                </c:pt>
                <c:pt idx="3092">
                  <c:v>618</c:v>
                </c:pt>
                <c:pt idx="3093">
                  <c:v>618</c:v>
                </c:pt>
                <c:pt idx="3094">
                  <c:v>618</c:v>
                </c:pt>
                <c:pt idx="3095">
                  <c:v>619</c:v>
                </c:pt>
                <c:pt idx="3096">
                  <c:v>619</c:v>
                </c:pt>
                <c:pt idx="3097">
                  <c:v>619</c:v>
                </c:pt>
                <c:pt idx="3098">
                  <c:v>619</c:v>
                </c:pt>
                <c:pt idx="3099">
                  <c:v>619</c:v>
                </c:pt>
                <c:pt idx="3100">
                  <c:v>620</c:v>
                </c:pt>
                <c:pt idx="3101">
                  <c:v>620</c:v>
                </c:pt>
                <c:pt idx="3102">
                  <c:v>620</c:v>
                </c:pt>
                <c:pt idx="3103">
                  <c:v>620</c:v>
                </c:pt>
                <c:pt idx="3104">
                  <c:v>620</c:v>
                </c:pt>
                <c:pt idx="3105">
                  <c:v>621</c:v>
                </c:pt>
                <c:pt idx="3106">
                  <c:v>621</c:v>
                </c:pt>
                <c:pt idx="3107">
                  <c:v>621</c:v>
                </c:pt>
                <c:pt idx="3108">
                  <c:v>621</c:v>
                </c:pt>
                <c:pt idx="3109">
                  <c:v>621</c:v>
                </c:pt>
                <c:pt idx="3110">
                  <c:v>622</c:v>
                </c:pt>
                <c:pt idx="3111">
                  <c:v>622</c:v>
                </c:pt>
                <c:pt idx="3112">
                  <c:v>622</c:v>
                </c:pt>
                <c:pt idx="3113">
                  <c:v>622</c:v>
                </c:pt>
                <c:pt idx="3114">
                  <c:v>622</c:v>
                </c:pt>
                <c:pt idx="3115">
                  <c:v>623</c:v>
                </c:pt>
                <c:pt idx="3116">
                  <c:v>623</c:v>
                </c:pt>
                <c:pt idx="3117">
                  <c:v>623</c:v>
                </c:pt>
                <c:pt idx="3118">
                  <c:v>623</c:v>
                </c:pt>
                <c:pt idx="3119">
                  <c:v>623</c:v>
                </c:pt>
                <c:pt idx="3120">
                  <c:v>624</c:v>
                </c:pt>
                <c:pt idx="3121">
                  <c:v>624</c:v>
                </c:pt>
                <c:pt idx="3122">
                  <c:v>624</c:v>
                </c:pt>
                <c:pt idx="3123">
                  <c:v>624</c:v>
                </c:pt>
                <c:pt idx="3124">
                  <c:v>624</c:v>
                </c:pt>
                <c:pt idx="3125">
                  <c:v>625</c:v>
                </c:pt>
                <c:pt idx="3126">
                  <c:v>625</c:v>
                </c:pt>
                <c:pt idx="3127">
                  <c:v>625</c:v>
                </c:pt>
                <c:pt idx="3128">
                  <c:v>625</c:v>
                </c:pt>
                <c:pt idx="3129">
                  <c:v>625</c:v>
                </c:pt>
                <c:pt idx="3130">
                  <c:v>626</c:v>
                </c:pt>
                <c:pt idx="3131">
                  <c:v>626</c:v>
                </c:pt>
                <c:pt idx="3132">
                  <c:v>626</c:v>
                </c:pt>
                <c:pt idx="3133">
                  <c:v>626</c:v>
                </c:pt>
                <c:pt idx="3134">
                  <c:v>626</c:v>
                </c:pt>
                <c:pt idx="3135">
                  <c:v>627</c:v>
                </c:pt>
                <c:pt idx="3136">
                  <c:v>627</c:v>
                </c:pt>
                <c:pt idx="3137">
                  <c:v>627</c:v>
                </c:pt>
                <c:pt idx="3138">
                  <c:v>627</c:v>
                </c:pt>
                <c:pt idx="3139">
                  <c:v>627</c:v>
                </c:pt>
                <c:pt idx="3140">
                  <c:v>628</c:v>
                </c:pt>
                <c:pt idx="3141">
                  <c:v>628</c:v>
                </c:pt>
                <c:pt idx="3142">
                  <c:v>628</c:v>
                </c:pt>
                <c:pt idx="3143">
                  <c:v>628</c:v>
                </c:pt>
                <c:pt idx="3144">
                  <c:v>628</c:v>
                </c:pt>
                <c:pt idx="3145">
                  <c:v>629</c:v>
                </c:pt>
                <c:pt idx="3146">
                  <c:v>629</c:v>
                </c:pt>
                <c:pt idx="3147">
                  <c:v>629</c:v>
                </c:pt>
                <c:pt idx="3148">
                  <c:v>629</c:v>
                </c:pt>
                <c:pt idx="3149">
                  <c:v>629</c:v>
                </c:pt>
                <c:pt idx="3150">
                  <c:v>630</c:v>
                </c:pt>
                <c:pt idx="3151">
                  <c:v>630</c:v>
                </c:pt>
                <c:pt idx="3152">
                  <c:v>630</c:v>
                </c:pt>
                <c:pt idx="3153">
                  <c:v>630</c:v>
                </c:pt>
                <c:pt idx="3154">
                  <c:v>630</c:v>
                </c:pt>
                <c:pt idx="3155">
                  <c:v>631</c:v>
                </c:pt>
                <c:pt idx="3156">
                  <c:v>631</c:v>
                </c:pt>
                <c:pt idx="3157">
                  <c:v>631</c:v>
                </c:pt>
                <c:pt idx="3158">
                  <c:v>631</c:v>
                </c:pt>
                <c:pt idx="3159">
                  <c:v>631</c:v>
                </c:pt>
                <c:pt idx="3160">
                  <c:v>632</c:v>
                </c:pt>
                <c:pt idx="3161">
                  <c:v>632</c:v>
                </c:pt>
                <c:pt idx="3162">
                  <c:v>632</c:v>
                </c:pt>
                <c:pt idx="3163">
                  <c:v>632</c:v>
                </c:pt>
                <c:pt idx="3164">
                  <c:v>632</c:v>
                </c:pt>
                <c:pt idx="3165">
                  <c:v>633</c:v>
                </c:pt>
                <c:pt idx="3166">
                  <c:v>633</c:v>
                </c:pt>
                <c:pt idx="3167">
                  <c:v>633</c:v>
                </c:pt>
                <c:pt idx="3168">
                  <c:v>633</c:v>
                </c:pt>
                <c:pt idx="3169">
                  <c:v>633</c:v>
                </c:pt>
                <c:pt idx="3170">
                  <c:v>634</c:v>
                </c:pt>
                <c:pt idx="3171">
                  <c:v>634</c:v>
                </c:pt>
                <c:pt idx="3172">
                  <c:v>634</c:v>
                </c:pt>
                <c:pt idx="3173">
                  <c:v>634</c:v>
                </c:pt>
                <c:pt idx="3174">
                  <c:v>634</c:v>
                </c:pt>
                <c:pt idx="3175">
                  <c:v>635</c:v>
                </c:pt>
                <c:pt idx="3176">
                  <c:v>635</c:v>
                </c:pt>
                <c:pt idx="3177">
                  <c:v>635</c:v>
                </c:pt>
                <c:pt idx="3178">
                  <c:v>635</c:v>
                </c:pt>
                <c:pt idx="3179">
                  <c:v>635</c:v>
                </c:pt>
                <c:pt idx="3180">
                  <c:v>636</c:v>
                </c:pt>
                <c:pt idx="3181">
                  <c:v>636</c:v>
                </c:pt>
                <c:pt idx="3182">
                  <c:v>636</c:v>
                </c:pt>
                <c:pt idx="3183">
                  <c:v>636</c:v>
                </c:pt>
                <c:pt idx="3184">
                  <c:v>636</c:v>
                </c:pt>
                <c:pt idx="3185">
                  <c:v>637</c:v>
                </c:pt>
                <c:pt idx="3186">
                  <c:v>637</c:v>
                </c:pt>
                <c:pt idx="3187">
                  <c:v>637</c:v>
                </c:pt>
                <c:pt idx="3188">
                  <c:v>637</c:v>
                </c:pt>
                <c:pt idx="3189">
                  <c:v>637</c:v>
                </c:pt>
                <c:pt idx="3190">
                  <c:v>638</c:v>
                </c:pt>
                <c:pt idx="3191">
                  <c:v>638</c:v>
                </c:pt>
                <c:pt idx="3192">
                  <c:v>638</c:v>
                </c:pt>
                <c:pt idx="3193">
                  <c:v>638</c:v>
                </c:pt>
                <c:pt idx="3194">
                  <c:v>638</c:v>
                </c:pt>
                <c:pt idx="3195">
                  <c:v>639</c:v>
                </c:pt>
                <c:pt idx="3196">
                  <c:v>639</c:v>
                </c:pt>
                <c:pt idx="3197">
                  <c:v>639</c:v>
                </c:pt>
                <c:pt idx="3198">
                  <c:v>639</c:v>
                </c:pt>
                <c:pt idx="3199">
                  <c:v>639</c:v>
                </c:pt>
                <c:pt idx="3200">
                  <c:v>640</c:v>
                </c:pt>
                <c:pt idx="3201">
                  <c:v>640</c:v>
                </c:pt>
                <c:pt idx="3202">
                  <c:v>640</c:v>
                </c:pt>
                <c:pt idx="3203">
                  <c:v>640</c:v>
                </c:pt>
                <c:pt idx="3204">
                  <c:v>640</c:v>
                </c:pt>
                <c:pt idx="3205">
                  <c:v>641</c:v>
                </c:pt>
                <c:pt idx="3206">
                  <c:v>641</c:v>
                </c:pt>
                <c:pt idx="3207">
                  <c:v>641</c:v>
                </c:pt>
                <c:pt idx="3208">
                  <c:v>641</c:v>
                </c:pt>
                <c:pt idx="3209">
                  <c:v>641</c:v>
                </c:pt>
                <c:pt idx="3210">
                  <c:v>642</c:v>
                </c:pt>
                <c:pt idx="3211">
                  <c:v>642</c:v>
                </c:pt>
                <c:pt idx="3212">
                  <c:v>642</c:v>
                </c:pt>
                <c:pt idx="3213">
                  <c:v>642</c:v>
                </c:pt>
                <c:pt idx="3214">
                  <c:v>642</c:v>
                </c:pt>
                <c:pt idx="3215">
                  <c:v>643</c:v>
                </c:pt>
                <c:pt idx="3216">
                  <c:v>643</c:v>
                </c:pt>
                <c:pt idx="3217">
                  <c:v>643</c:v>
                </c:pt>
                <c:pt idx="3218">
                  <c:v>643</c:v>
                </c:pt>
                <c:pt idx="3219">
                  <c:v>643</c:v>
                </c:pt>
                <c:pt idx="3220">
                  <c:v>644</c:v>
                </c:pt>
                <c:pt idx="3221">
                  <c:v>644</c:v>
                </c:pt>
                <c:pt idx="3222">
                  <c:v>644</c:v>
                </c:pt>
                <c:pt idx="3223">
                  <c:v>644</c:v>
                </c:pt>
                <c:pt idx="3224">
                  <c:v>644</c:v>
                </c:pt>
                <c:pt idx="3225">
                  <c:v>645</c:v>
                </c:pt>
                <c:pt idx="3226">
                  <c:v>645</c:v>
                </c:pt>
                <c:pt idx="3227">
                  <c:v>645</c:v>
                </c:pt>
                <c:pt idx="3228">
                  <c:v>645</c:v>
                </c:pt>
                <c:pt idx="3229">
                  <c:v>645</c:v>
                </c:pt>
                <c:pt idx="3230">
                  <c:v>646</c:v>
                </c:pt>
                <c:pt idx="3231">
                  <c:v>646</c:v>
                </c:pt>
                <c:pt idx="3232">
                  <c:v>646</c:v>
                </c:pt>
                <c:pt idx="3233">
                  <c:v>646</c:v>
                </c:pt>
                <c:pt idx="3234">
                  <c:v>646</c:v>
                </c:pt>
                <c:pt idx="3235">
                  <c:v>647</c:v>
                </c:pt>
                <c:pt idx="3236">
                  <c:v>647</c:v>
                </c:pt>
                <c:pt idx="3237">
                  <c:v>647</c:v>
                </c:pt>
                <c:pt idx="3238">
                  <c:v>647</c:v>
                </c:pt>
                <c:pt idx="3239">
                  <c:v>647</c:v>
                </c:pt>
                <c:pt idx="3240">
                  <c:v>648</c:v>
                </c:pt>
                <c:pt idx="3241">
                  <c:v>648</c:v>
                </c:pt>
                <c:pt idx="3242">
                  <c:v>648</c:v>
                </c:pt>
                <c:pt idx="3243">
                  <c:v>648</c:v>
                </c:pt>
                <c:pt idx="3244">
                  <c:v>648</c:v>
                </c:pt>
                <c:pt idx="3245">
                  <c:v>649</c:v>
                </c:pt>
                <c:pt idx="3246">
                  <c:v>649</c:v>
                </c:pt>
                <c:pt idx="3247">
                  <c:v>649</c:v>
                </c:pt>
                <c:pt idx="3248">
                  <c:v>649</c:v>
                </c:pt>
                <c:pt idx="3249">
                  <c:v>649</c:v>
                </c:pt>
                <c:pt idx="3250">
                  <c:v>650</c:v>
                </c:pt>
                <c:pt idx="3251">
                  <c:v>650</c:v>
                </c:pt>
                <c:pt idx="3252">
                  <c:v>650</c:v>
                </c:pt>
                <c:pt idx="3253">
                  <c:v>650</c:v>
                </c:pt>
                <c:pt idx="3254">
                  <c:v>650</c:v>
                </c:pt>
                <c:pt idx="3255">
                  <c:v>651</c:v>
                </c:pt>
                <c:pt idx="3256">
                  <c:v>651</c:v>
                </c:pt>
                <c:pt idx="3257">
                  <c:v>651</c:v>
                </c:pt>
                <c:pt idx="3258">
                  <c:v>651</c:v>
                </c:pt>
                <c:pt idx="3259">
                  <c:v>651</c:v>
                </c:pt>
                <c:pt idx="3260">
                  <c:v>652</c:v>
                </c:pt>
                <c:pt idx="3261">
                  <c:v>652</c:v>
                </c:pt>
                <c:pt idx="3262">
                  <c:v>652</c:v>
                </c:pt>
                <c:pt idx="3263">
                  <c:v>652</c:v>
                </c:pt>
                <c:pt idx="3264">
                  <c:v>652</c:v>
                </c:pt>
                <c:pt idx="3265">
                  <c:v>653</c:v>
                </c:pt>
                <c:pt idx="3266">
                  <c:v>653</c:v>
                </c:pt>
                <c:pt idx="3267">
                  <c:v>653</c:v>
                </c:pt>
                <c:pt idx="3268">
                  <c:v>653</c:v>
                </c:pt>
                <c:pt idx="3269">
                  <c:v>653</c:v>
                </c:pt>
                <c:pt idx="3270">
                  <c:v>654</c:v>
                </c:pt>
                <c:pt idx="3271">
                  <c:v>654</c:v>
                </c:pt>
                <c:pt idx="3272">
                  <c:v>654</c:v>
                </c:pt>
                <c:pt idx="3273">
                  <c:v>654</c:v>
                </c:pt>
                <c:pt idx="3274">
                  <c:v>654</c:v>
                </c:pt>
                <c:pt idx="3275">
                  <c:v>655</c:v>
                </c:pt>
                <c:pt idx="3276">
                  <c:v>655</c:v>
                </c:pt>
                <c:pt idx="3277">
                  <c:v>655</c:v>
                </c:pt>
                <c:pt idx="3278">
                  <c:v>655</c:v>
                </c:pt>
                <c:pt idx="3279">
                  <c:v>655</c:v>
                </c:pt>
                <c:pt idx="3280">
                  <c:v>656</c:v>
                </c:pt>
                <c:pt idx="3281">
                  <c:v>656</c:v>
                </c:pt>
                <c:pt idx="3282">
                  <c:v>656</c:v>
                </c:pt>
                <c:pt idx="3283">
                  <c:v>656</c:v>
                </c:pt>
                <c:pt idx="3284">
                  <c:v>656</c:v>
                </c:pt>
                <c:pt idx="3285">
                  <c:v>657</c:v>
                </c:pt>
                <c:pt idx="3286">
                  <c:v>657</c:v>
                </c:pt>
                <c:pt idx="3287">
                  <c:v>657</c:v>
                </c:pt>
                <c:pt idx="3288">
                  <c:v>657</c:v>
                </c:pt>
                <c:pt idx="3289">
                  <c:v>657</c:v>
                </c:pt>
                <c:pt idx="3290">
                  <c:v>658</c:v>
                </c:pt>
                <c:pt idx="3291">
                  <c:v>658</c:v>
                </c:pt>
                <c:pt idx="3292">
                  <c:v>658</c:v>
                </c:pt>
                <c:pt idx="3293">
                  <c:v>658</c:v>
                </c:pt>
                <c:pt idx="3294">
                  <c:v>658</c:v>
                </c:pt>
                <c:pt idx="3295">
                  <c:v>659</c:v>
                </c:pt>
                <c:pt idx="3296">
                  <c:v>659</c:v>
                </c:pt>
                <c:pt idx="3297">
                  <c:v>659</c:v>
                </c:pt>
                <c:pt idx="3298">
                  <c:v>659</c:v>
                </c:pt>
                <c:pt idx="3299">
                  <c:v>659</c:v>
                </c:pt>
                <c:pt idx="3300">
                  <c:v>660</c:v>
                </c:pt>
                <c:pt idx="3301">
                  <c:v>660</c:v>
                </c:pt>
                <c:pt idx="3302">
                  <c:v>660</c:v>
                </c:pt>
                <c:pt idx="3303">
                  <c:v>660</c:v>
                </c:pt>
                <c:pt idx="3304">
                  <c:v>660</c:v>
                </c:pt>
                <c:pt idx="3305">
                  <c:v>661</c:v>
                </c:pt>
                <c:pt idx="3306">
                  <c:v>661</c:v>
                </c:pt>
                <c:pt idx="3307">
                  <c:v>661</c:v>
                </c:pt>
                <c:pt idx="3308">
                  <c:v>661</c:v>
                </c:pt>
                <c:pt idx="3309">
                  <c:v>661</c:v>
                </c:pt>
                <c:pt idx="3310">
                  <c:v>662</c:v>
                </c:pt>
                <c:pt idx="3311">
                  <c:v>662</c:v>
                </c:pt>
                <c:pt idx="3312">
                  <c:v>662</c:v>
                </c:pt>
                <c:pt idx="3313">
                  <c:v>662</c:v>
                </c:pt>
                <c:pt idx="3314">
                  <c:v>662</c:v>
                </c:pt>
                <c:pt idx="3315">
                  <c:v>663</c:v>
                </c:pt>
                <c:pt idx="3316">
                  <c:v>663</c:v>
                </c:pt>
                <c:pt idx="3317">
                  <c:v>663</c:v>
                </c:pt>
                <c:pt idx="3318">
                  <c:v>663</c:v>
                </c:pt>
                <c:pt idx="3319">
                  <c:v>663</c:v>
                </c:pt>
                <c:pt idx="3320">
                  <c:v>664</c:v>
                </c:pt>
                <c:pt idx="3321">
                  <c:v>664</c:v>
                </c:pt>
                <c:pt idx="3322">
                  <c:v>664</c:v>
                </c:pt>
                <c:pt idx="3323">
                  <c:v>664</c:v>
                </c:pt>
                <c:pt idx="3324">
                  <c:v>664</c:v>
                </c:pt>
                <c:pt idx="3325">
                  <c:v>665</c:v>
                </c:pt>
                <c:pt idx="3326">
                  <c:v>665</c:v>
                </c:pt>
                <c:pt idx="3327">
                  <c:v>665</c:v>
                </c:pt>
                <c:pt idx="3328">
                  <c:v>665</c:v>
                </c:pt>
                <c:pt idx="3329">
                  <c:v>665</c:v>
                </c:pt>
                <c:pt idx="3330">
                  <c:v>666</c:v>
                </c:pt>
                <c:pt idx="3331">
                  <c:v>666</c:v>
                </c:pt>
                <c:pt idx="3332">
                  <c:v>666</c:v>
                </c:pt>
                <c:pt idx="3333">
                  <c:v>666</c:v>
                </c:pt>
                <c:pt idx="3334">
                  <c:v>666</c:v>
                </c:pt>
                <c:pt idx="3335">
                  <c:v>667</c:v>
                </c:pt>
                <c:pt idx="3336">
                  <c:v>667</c:v>
                </c:pt>
                <c:pt idx="3337">
                  <c:v>667</c:v>
                </c:pt>
                <c:pt idx="3338">
                  <c:v>667</c:v>
                </c:pt>
                <c:pt idx="3339">
                  <c:v>667</c:v>
                </c:pt>
                <c:pt idx="3340">
                  <c:v>668</c:v>
                </c:pt>
                <c:pt idx="3341">
                  <c:v>668</c:v>
                </c:pt>
                <c:pt idx="3342">
                  <c:v>668</c:v>
                </c:pt>
                <c:pt idx="3343">
                  <c:v>668</c:v>
                </c:pt>
                <c:pt idx="3344">
                  <c:v>668</c:v>
                </c:pt>
                <c:pt idx="3345">
                  <c:v>669</c:v>
                </c:pt>
                <c:pt idx="3346">
                  <c:v>669</c:v>
                </c:pt>
                <c:pt idx="3347">
                  <c:v>669</c:v>
                </c:pt>
                <c:pt idx="3348">
                  <c:v>669</c:v>
                </c:pt>
                <c:pt idx="3349">
                  <c:v>669</c:v>
                </c:pt>
                <c:pt idx="3350">
                  <c:v>670</c:v>
                </c:pt>
                <c:pt idx="3351">
                  <c:v>670</c:v>
                </c:pt>
                <c:pt idx="3352">
                  <c:v>670</c:v>
                </c:pt>
                <c:pt idx="3353">
                  <c:v>670</c:v>
                </c:pt>
                <c:pt idx="3354">
                  <c:v>670</c:v>
                </c:pt>
                <c:pt idx="3355">
                  <c:v>671</c:v>
                </c:pt>
                <c:pt idx="3356">
                  <c:v>671</c:v>
                </c:pt>
                <c:pt idx="3357">
                  <c:v>671</c:v>
                </c:pt>
                <c:pt idx="3358">
                  <c:v>671</c:v>
                </c:pt>
                <c:pt idx="3359">
                  <c:v>671</c:v>
                </c:pt>
                <c:pt idx="3360">
                  <c:v>672</c:v>
                </c:pt>
                <c:pt idx="3361">
                  <c:v>672</c:v>
                </c:pt>
                <c:pt idx="3362">
                  <c:v>672</c:v>
                </c:pt>
                <c:pt idx="3363">
                  <c:v>672</c:v>
                </c:pt>
                <c:pt idx="3364">
                  <c:v>672</c:v>
                </c:pt>
                <c:pt idx="3365">
                  <c:v>673</c:v>
                </c:pt>
                <c:pt idx="3366">
                  <c:v>673</c:v>
                </c:pt>
                <c:pt idx="3367">
                  <c:v>673</c:v>
                </c:pt>
                <c:pt idx="3368">
                  <c:v>673</c:v>
                </c:pt>
                <c:pt idx="3369">
                  <c:v>673</c:v>
                </c:pt>
                <c:pt idx="3370">
                  <c:v>674</c:v>
                </c:pt>
                <c:pt idx="3371">
                  <c:v>674</c:v>
                </c:pt>
                <c:pt idx="3372">
                  <c:v>674</c:v>
                </c:pt>
                <c:pt idx="3373">
                  <c:v>674</c:v>
                </c:pt>
                <c:pt idx="3374">
                  <c:v>674</c:v>
                </c:pt>
                <c:pt idx="3375">
                  <c:v>675</c:v>
                </c:pt>
                <c:pt idx="3376">
                  <c:v>675</c:v>
                </c:pt>
                <c:pt idx="3377">
                  <c:v>675</c:v>
                </c:pt>
                <c:pt idx="3378">
                  <c:v>675</c:v>
                </c:pt>
                <c:pt idx="3379">
                  <c:v>675</c:v>
                </c:pt>
                <c:pt idx="3380">
                  <c:v>676</c:v>
                </c:pt>
                <c:pt idx="3381">
                  <c:v>676</c:v>
                </c:pt>
                <c:pt idx="3382">
                  <c:v>676</c:v>
                </c:pt>
                <c:pt idx="3383">
                  <c:v>676</c:v>
                </c:pt>
                <c:pt idx="3384">
                  <c:v>676</c:v>
                </c:pt>
                <c:pt idx="3385">
                  <c:v>677</c:v>
                </c:pt>
                <c:pt idx="3386">
                  <c:v>677</c:v>
                </c:pt>
                <c:pt idx="3387">
                  <c:v>677</c:v>
                </c:pt>
                <c:pt idx="3388">
                  <c:v>677</c:v>
                </c:pt>
                <c:pt idx="3389">
                  <c:v>677</c:v>
                </c:pt>
                <c:pt idx="3390">
                  <c:v>678</c:v>
                </c:pt>
                <c:pt idx="3391">
                  <c:v>678</c:v>
                </c:pt>
                <c:pt idx="3392">
                  <c:v>678</c:v>
                </c:pt>
                <c:pt idx="3393">
                  <c:v>678</c:v>
                </c:pt>
                <c:pt idx="3394">
                  <c:v>678</c:v>
                </c:pt>
                <c:pt idx="3395">
                  <c:v>679</c:v>
                </c:pt>
                <c:pt idx="3396">
                  <c:v>679</c:v>
                </c:pt>
                <c:pt idx="3397">
                  <c:v>679</c:v>
                </c:pt>
                <c:pt idx="3398">
                  <c:v>679</c:v>
                </c:pt>
                <c:pt idx="3399">
                  <c:v>679</c:v>
                </c:pt>
                <c:pt idx="3400">
                  <c:v>680</c:v>
                </c:pt>
                <c:pt idx="3401">
                  <c:v>680</c:v>
                </c:pt>
                <c:pt idx="3402">
                  <c:v>680</c:v>
                </c:pt>
                <c:pt idx="3403">
                  <c:v>680</c:v>
                </c:pt>
                <c:pt idx="3404">
                  <c:v>680</c:v>
                </c:pt>
                <c:pt idx="3405">
                  <c:v>681</c:v>
                </c:pt>
                <c:pt idx="3406">
                  <c:v>681</c:v>
                </c:pt>
                <c:pt idx="3407">
                  <c:v>681</c:v>
                </c:pt>
                <c:pt idx="3408">
                  <c:v>681</c:v>
                </c:pt>
                <c:pt idx="3409">
                  <c:v>681</c:v>
                </c:pt>
                <c:pt idx="3410">
                  <c:v>682</c:v>
                </c:pt>
                <c:pt idx="3411">
                  <c:v>682</c:v>
                </c:pt>
                <c:pt idx="3412">
                  <c:v>682</c:v>
                </c:pt>
                <c:pt idx="3413">
                  <c:v>682</c:v>
                </c:pt>
                <c:pt idx="3414">
                  <c:v>682</c:v>
                </c:pt>
                <c:pt idx="3415">
                  <c:v>683</c:v>
                </c:pt>
                <c:pt idx="3416">
                  <c:v>683</c:v>
                </c:pt>
                <c:pt idx="3417">
                  <c:v>683</c:v>
                </c:pt>
                <c:pt idx="3418">
                  <c:v>683</c:v>
                </c:pt>
                <c:pt idx="3419">
                  <c:v>683</c:v>
                </c:pt>
                <c:pt idx="3420">
                  <c:v>684</c:v>
                </c:pt>
                <c:pt idx="3421">
                  <c:v>684</c:v>
                </c:pt>
                <c:pt idx="3422">
                  <c:v>684</c:v>
                </c:pt>
                <c:pt idx="3423">
                  <c:v>684</c:v>
                </c:pt>
                <c:pt idx="3424">
                  <c:v>684</c:v>
                </c:pt>
                <c:pt idx="3425">
                  <c:v>685</c:v>
                </c:pt>
                <c:pt idx="3426">
                  <c:v>685</c:v>
                </c:pt>
                <c:pt idx="3427">
                  <c:v>685</c:v>
                </c:pt>
                <c:pt idx="3428">
                  <c:v>685</c:v>
                </c:pt>
                <c:pt idx="3429">
                  <c:v>685</c:v>
                </c:pt>
                <c:pt idx="3430">
                  <c:v>686</c:v>
                </c:pt>
                <c:pt idx="3431">
                  <c:v>686</c:v>
                </c:pt>
                <c:pt idx="3432">
                  <c:v>686</c:v>
                </c:pt>
                <c:pt idx="3433">
                  <c:v>686</c:v>
                </c:pt>
                <c:pt idx="3434">
                  <c:v>686</c:v>
                </c:pt>
                <c:pt idx="3435">
                  <c:v>687</c:v>
                </c:pt>
                <c:pt idx="3436">
                  <c:v>687</c:v>
                </c:pt>
                <c:pt idx="3437">
                  <c:v>687</c:v>
                </c:pt>
                <c:pt idx="3438">
                  <c:v>687</c:v>
                </c:pt>
                <c:pt idx="3439">
                  <c:v>687</c:v>
                </c:pt>
                <c:pt idx="3440">
                  <c:v>688</c:v>
                </c:pt>
                <c:pt idx="3441">
                  <c:v>688</c:v>
                </c:pt>
                <c:pt idx="3442">
                  <c:v>688</c:v>
                </c:pt>
                <c:pt idx="3443">
                  <c:v>688</c:v>
                </c:pt>
                <c:pt idx="3444">
                  <c:v>688</c:v>
                </c:pt>
                <c:pt idx="3445">
                  <c:v>689</c:v>
                </c:pt>
                <c:pt idx="3446">
                  <c:v>689</c:v>
                </c:pt>
                <c:pt idx="3447">
                  <c:v>689</c:v>
                </c:pt>
                <c:pt idx="3448">
                  <c:v>689</c:v>
                </c:pt>
                <c:pt idx="3449">
                  <c:v>689</c:v>
                </c:pt>
                <c:pt idx="3450">
                  <c:v>690</c:v>
                </c:pt>
                <c:pt idx="3451">
                  <c:v>690</c:v>
                </c:pt>
                <c:pt idx="3452">
                  <c:v>690</c:v>
                </c:pt>
                <c:pt idx="3453">
                  <c:v>690</c:v>
                </c:pt>
                <c:pt idx="3454">
                  <c:v>690</c:v>
                </c:pt>
                <c:pt idx="3455">
                  <c:v>691</c:v>
                </c:pt>
                <c:pt idx="3456">
                  <c:v>691</c:v>
                </c:pt>
                <c:pt idx="3457">
                  <c:v>691</c:v>
                </c:pt>
                <c:pt idx="3458">
                  <c:v>691</c:v>
                </c:pt>
                <c:pt idx="3459">
                  <c:v>691</c:v>
                </c:pt>
                <c:pt idx="3460">
                  <c:v>692</c:v>
                </c:pt>
                <c:pt idx="3461">
                  <c:v>692</c:v>
                </c:pt>
                <c:pt idx="3462">
                  <c:v>692</c:v>
                </c:pt>
                <c:pt idx="3463">
                  <c:v>692</c:v>
                </c:pt>
                <c:pt idx="3464">
                  <c:v>692</c:v>
                </c:pt>
                <c:pt idx="3465">
                  <c:v>693</c:v>
                </c:pt>
                <c:pt idx="3466">
                  <c:v>693</c:v>
                </c:pt>
                <c:pt idx="3467">
                  <c:v>693</c:v>
                </c:pt>
                <c:pt idx="3468">
                  <c:v>693</c:v>
                </c:pt>
                <c:pt idx="3469">
                  <c:v>693</c:v>
                </c:pt>
                <c:pt idx="3470">
                  <c:v>694</c:v>
                </c:pt>
                <c:pt idx="3471">
                  <c:v>694</c:v>
                </c:pt>
                <c:pt idx="3472">
                  <c:v>694</c:v>
                </c:pt>
                <c:pt idx="3473">
                  <c:v>694</c:v>
                </c:pt>
                <c:pt idx="3474">
                  <c:v>694</c:v>
                </c:pt>
                <c:pt idx="3475">
                  <c:v>695</c:v>
                </c:pt>
                <c:pt idx="3476">
                  <c:v>695</c:v>
                </c:pt>
                <c:pt idx="3477">
                  <c:v>695</c:v>
                </c:pt>
                <c:pt idx="3478">
                  <c:v>695</c:v>
                </c:pt>
                <c:pt idx="3479">
                  <c:v>695</c:v>
                </c:pt>
                <c:pt idx="3480">
                  <c:v>696</c:v>
                </c:pt>
                <c:pt idx="3481">
                  <c:v>696</c:v>
                </c:pt>
                <c:pt idx="3482">
                  <c:v>696</c:v>
                </c:pt>
                <c:pt idx="3483">
                  <c:v>696</c:v>
                </c:pt>
                <c:pt idx="3484">
                  <c:v>696</c:v>
                </c:pt>
                <c:pt idx="3485">
                  <c:v>697</c:v>
                </c:pt>
                <c:pt idx="3486">
                  <c:v>697</c:v>
                </c:pt>
                <c:pt idx="3487">
                  <c:v>697</c:v>
                </c:pt>
                <c:pt idx="3488">
                  <c:v>697</c:v>
                </c:pt>
                <c:pt idx="3489">
                  <c:v>697</c:v>
                </c:pt>
                <c:pt idx="3490">
                  <c:v>698</c:v>
                </c:pt>
                <c:pt idx="3491">
                  <c:v>698</c:v>
                </c:pt>
                <c:pt idx="3492">
                  <c:v>698</c:v>
                </c:pt>
                <c:pt idx="3493">
                  <c:v>698</c:v>
                </c:pt>
                <c:pt idx="3494">
                  <c:v>698</c:v>
                </c:pt>
                <c:pt idx="3495">
                  <c:v>699</c:v>
                </c:pt>
                <c:pt idx="3496">
                  <c:v>699</c:v>
                </c:pt>
                <c:pt idx="3497">
                  <c:v>699</c:v>
                </c:pt>
                <c:pt idx="3498">
                  <c:v>699</c:v>
                </c:pt>
                <c:pt idx="3499">
                  <c:v>699</c:v>
                </c:pt>
                <c:pt idx="3500">
                  <c:v>700</c:v>
                </c:pt>
                <c:pt idx="3501">
                  <c:v>700</c:v>
                </c:pt>
                <c:pt idx="3502">
                  <c:v>700</c:v>
                </c:pt>
                <c:pt idx="3503">
                  <c:v>700</c:v>
                </c:pt>
                <c:pt idx="3504">
                  <c:v>700</c:v>
                </c:pt>
                <c:pt idx="3505">
                  <c:v>701</c:v>
                </c:pt>
                <c:pt idx="3506">
                  <c:v>701</c:v>
                </c:pt>
                <c:pt idx="3507">
                  <c:v>701</c:v>
                </c:pt>
                <c:pt idx="3508">
                  <c:v>701</c:v>
                </c:pt>
                <c:pt idx="3509">
                  <c:v>701</c:v>
                </c:pt>
                <c:pt idx="3510">
                  <c:v>702</c:v>
                </c:pt>
                <c:pt idx="3511">
                  <c:v>702</c:v>
                </c:pt>
                <c:pt idx="3512">
                  <c:v>702</c:v>
                </c:pt>
                <c:pt idx="3513">
                  <c:v>702</c:v>
                </c:pt>
                <c:pt idx="3514">
                  <c:v>702</c:v>
                </c:pt>
                <c:pt idx="3515">
                  <c:v>703</c:v>
                </c:pt>
                <c:pt idx="3516">
                  <c:v>703</c:v>
                </c:pt>
                <c:pt idx="3517">
                  <c:v>703</c:v>
                </c:pt>
                <c:pt idx="3518">
                  <c:v>703</c:v>
                </c:pt>
                <c:pt idx="3519">
                  <c:v>703</c:v>
                </c:pt>
                <c:pt idx="3520">
                  <c:v>704</c:v>
                </c:pt>
                <c:pt idx="3521">
                  <c:v>704</c:v>
                </c:pt>
                <c:pt idx="3522">
                  <c:v>704</c:v>
                </c:pt>
                <c:pt idx="3523">
                  <c:v>704</c:v>
                </c:pt>
                <c:pt idx="3524">
                  <c:v>704</c:v>
                </c:pt>
                <c:pt idx="3525">
                  <c:v>705</c:v>
                </c:pt>
                <c:pt idx="3526">
                  <c:v>705</c:v>
                </c:pt>
                <c:pt idx="3527">
                  <c:v>705</c:v>
                </c:pt>
                <c:pt idx="3528">
                  <c:v>705</c:v>
                </c:pt>
                <c:pt idx="3529">
                  <c:v>705</c:v>
                </c:pt>
                <c:pt idx="3530">
                  <c:v>706</c:v>
                </c:pt>
                <c:pt idx="3531">
                  <c:v>706</c:v>
                </c:pt>
                <c:pt idx="3532">
                  <c:v>706</c:v>
                </c:pt>
                <c:pt idx="3533">
                  <c:v>706</c:v>
                </c:pt>
                <c:pt idx="3534">
                  <c:v>706</c:v>
                </c:pt>
                <c:pt idx="3535">
                  <c:v>707</c:v>
                </c:pt>
                <c:pt idx="3536">
                  <c:v>707</c:v>
                </c:pt>
                <c:pt idx="3537">
                  <c:v>707</c:v>
                </c:pt>
                <c:pt idx="3538">
                  <c:v>707</c:v>
                </c:pt>
                <c:pt idx="3539">
                  <c:v>707</c:v>
                </c:pt>
                <c:pt idx="3540">
                  <c:v>708</c:v>
                </c:pt>
                <c:pt idx="3541">
                  <c:v>708</c:v>
                </c:pt>
                <c:pt idx="3542">
                  <c:v>708</c:v>
                </c:pt>
                <c:pt idx="3543">
                  <c:v>708</c:v>
                </c:pt>
                <c:pt idx="3544">
                  <c:v>708</c:v>
                </c:pt>
                <c:pt idx="3545">
                  <c:v>709</c:v>
                </c:pt>
                <c:pt idx="3546">
                  <c:v>709</c:v>
                </c:pt>
                <c:pt idx="3547">
                  <c:v>709</c:v>
                </c:pt>
                <c:pt idx="3548">
                  <c:v>709</c:v>
                </c:pt>
                <c:pt idx="3549">
                  <c:v>709</c:v>
                </c:pt>
                <c:pt idx="3550">
                  <c:v>710</c:v>
                </c:pt>
                <c:pt idx="3551">
                  <c:v>710</c:v>
                </c:pt>
                <c:pt idx="3552">
                  <c:v>710</c:v>
                </c:pt>
                <c:pt idx="3553">
                  <c:v>710</c:v>
                </c:pt>
                <c:pt idx="3554">
                  <c:v>710</c:v>
                </c:pt>
                <c:pt idx="3555">
                  <c:v>711</c:v>
                </c:pt>
                <c:pt idx="3556">
                  <c:v>711</c:v>
                </c:pt>
                <c:pt idx="3557">
                  <c:v>711</c:v>
                </c:pt>
                <c:pt idx="3558">
                  <c:v>711</c:v>
                </c:pt>
                <c:pt idx="3559">
                  <c:v>711</c:v>
                </c:pt>
                <c:pt idx="3560">
                  <c:v>712</c:v>
                </c:pt>
                <c:pt idx="3561">
                  <c:v>712</c:v>
                </c:pt>
                <c:pt idx="3562">
                  <c:v>712</c:v>
                </c:pt>
                <c:pt idx="3563">
                  <c:v>712</c:v>
                </c:pt>
                <c:pt idx="3564">
                  <c:v>712</c:v>
                </c:pt>
                <c:pt idx="3565">
                  <c:v>713</c:v>
                </c:pt>
                <c:pt idx="3566">
                  <c:v>713</c:v>
                </c:pt>
                <c:pt idx="3567">
                  <c:v>713</c:v>
                </c:pt>
                <c:pt idx="3568">
                  <c:v>713</c:v>
                </c:pt>
                <c:pt idx="3569">
                  <c:v>713</c:v>
                </c:pt>
                <c:pt idx="3570">
                  <c:v>714</c:v>
                </c:pt>
                <c:pt idx="3571">
                  <c:v>714</c:v>
                </c:pt>
                <c:pt idx="3572">
                  <c:v>714</c:v>
                </c:pt>
                <c:pt idx="3573">
                  <c:v>714</c:v>
                </c:pt>
                <c:pt idx="3574">
                  <c:v>714</c:v>
                </c:pt>
                <c:pt idx="3575">
                  <c:v>715</c:v>
                </c:pt>
                <c:pt idx="3576">
                  <c:v>715</c:v>
                </c:pt>
                <c:pt idx="3577">
                  <c:v>715</c:v>
                </c:pt>
                <c:pt idx="3578">
                  <c:v>715</c:v>
                </c:pt>
                <c:pt idx="3579">
                  <c:v>715</c:v>
                </c:pt>
                <c:pt idx="3580">
                  <c:v>716</c:v>
                </c:pt>
                <c:pt idx="3581">
                  <c:v>716</c:v>
                </c:pt>
                <c:pt idx="3582">
                  <c:v>716</c:v>
                </c:pt>
                <c:pt idx="3583">
                  <c:v>716</c:v>
                </c:pt>
                <c:pt idx="3584">
                  <c:v>716</c:v>
                </c:pt>
                <c:pt idx="3585">
                  <c:v>717</c:v>
                </c:pt>
                <c:pt idx="3586">
                  <c:v>717</c:v>
                </c:pt>
                <c:pt idx="3587">
                  <c:v>717</c:v>
                </c:pt>
                <c:pt idx="3588">
                  <c:v>717</c:v>
                </c:pt>
                <c:pt idx="3589">
                  <c:v>717</c:v>
                </c:pt>
                <c:pt idx="3590">
                  <c:v>718</c:v>
                </c:pt>
                <c:pt idx="3591">
                  <c:v>718</c:v>
                </c:pt>
                <c:pt idx="3592">
                  <c:v>718</c:v>
                </c:pt>
                <c:pt idx="3593">
                  <c:v>718</c:v>
                </c:pt>
                <c:pt idx="3594">
                  <c:v>718</c:v>
                </c:pt>
                <c:pt idx="3595">
                  <c:v>719</c:v>
                </c:pt>
                <c:pt idx="3596">
                  <c:v>719</c:v>
                </c:pt>
                <c:pt idx="3597">
                  <c:v>719</c:v>
                </c:pt>
                <c:pt idx="3598">
                  <c:v>719</c:v>
                </c:pt>
                <c:pt idx="3599">
                  <c:v>719</c:v>
                </c:pt>
                <c:pt idx="3600">
                  <c:v>720</c:v>
                </c:pt>
                <c:pt idx="3601">
                  <c:v>720</c:v>
                </c:pt>
                <c:pt idx="3602">
                  <c:v>720</c:v>
                </c:pt>
                <c:pt idx="3603">
                  <c:v>720</c:v>
                </c:pt>
                <c:pt idx="3604">
                  <c:v>720</c:v>
                </c:pt>
                <c:pt idx="3605">
                  <c:v>721</c:v>
                </c:pt>
                <c:pt idx="3606">
                  <c:v>721</c:v>
                </c:pt>
                <c:pt idx="3607">
                  <c:v>721</c:v>
                </c:pt>
                <c:pt idx="3608">
                  <c:v>721</c:v>
                </c:pt>
                <c:pt idx="3609">
                  <c:v>721</c:v>
                </c:pt>
                <c:pt idx="3610">
                  <c:v>722</c:v>
                </c:pt>
                <c:pt idx="3611">
                  <c:v>722</c:v>
                </c:pt>
                <c:pt idx="3612">
                  <c:v>722</c:v>
                </c:pt>
                <c:pt idx="3613">
                  <c:v>722</c:v>
                </c:pt>
                <c:pt idx="3614">
                  <c:v>722</c:v>
                </c:pt>
                <c:pt idx="3615">
                  <c:v>723</c:v>
                </c:pt>
                <c:pt idx="3616">
                  <c:v>723</c:v>
                </c:pt>
                <c:pt idx="3617">
                  <c:v>723</c:v>
                </c:pt>
                <c:pt idx="3618">
                  <c:v>723</c:v>
                </c:pt>
                <c:pt idx="3619">
                  <c:v>723</c:v>
                </c:pt>
                <c:pt idx="3620">
                  <c:v>724</c:v>
                </c:pt>
                <c:pt idx="3621">
                  <c:v>724</c:v>
                </c:pt>
                <c:pt idx="3622">
                  <c:v>724</c:v>
                </c:pt>
                <c:pt idx="3623">
                  <c:v>724</c:v>
                </c:pt>
                <c:pt idx="3624">
                  <c:v>724</c:v>
                </c:pt>
                <c:pt idx="3625">
                  <c:v>725</c:v>
                </c:pt>
                <c:pt idx="3626">
                  <c:v>725</c:v>
                </c:pt>
                <c:pt idx="3627">
                  <c:v>725</c:v>
                </c:pt>
                <c:pt idx="3628">
                  <c:v>725</c:v>
                </c:pt>
                <c:pt idx="3629">
                  <c:v>725</c:v>
                </c:pt>
                <c:pt idx="3630">
                  <c:v>726</c:v>
                </c:pt>
                <c:pt idx="3631">
                  <c:v>726</c:v>
                </c:pt>
                <c:pt idx="3632">
                  <c:v>726</c:v>
                </c:pt>
                <c:pt idx="3633">
                  <c:v>726</c:v>
                </c:pt>
                <c:pt idx="3634">
                  <c:v>726</c:v>
                </c:pt>
                <c:pt idx="3635">
                  <c:v>727</c:v>
                </c:pt>
                <c:pt idx="3636">
                  <c:v>727</c:v>
                </c:pt>
                <c:pt idx="3637">
                  <c:v>727</c:v>
                </c:pt>
                <c:pt idx="3638">
                  <c:v>727</c:v>
                </c:pt>
                <c:pt idx="3639">
                  <c:v>727</c:v>
                </c:pt>
                <c:pt idx="3640">
                  <c:v>728</c:v>
                </c:pt>
                <c:pt idx="3641">
                  <c:v>728</c:v>
                </c:pt>
                <c:pt idx="3642">
                  <c:v>728</c:v>
                </c:pt>
                <c:pt idx="3643">
                  <c:v>728</c:v>
                </c:pt>
                <c:pt idx="3644">
                  <c:v>728</c:v>
                </c:pt>
                <c:pt idx="3645">
                  <c:v>729</c:v>
                </c:pt>
                <c:pt idx="3646">
                  <c:v>729</c:v>
                </c:pt>
                <c:pt idx="3647">
                  <c:v>729</c:v>
                </c:pt>
                <c:pt idx="3648">
                  <c:v>729</c:v>
                </c:pt>
                <c:pt idx="3649">
                  <c:v>729</c:v>
                </c:pt>
                <c:pt idx="3650">
                  <c:v>730</c:v>
                </c:pt>
                <c:pt idx="3651">
                  <c:v>730</c:v>
                </c:pt>
                <c:pt idx="3652">
                  <c:v>730</c:v>
                </c:pt>
                <c:pt idx="3653">
                  <c:v>730</c:v>
                </c:pt>
                <c:pt idx="3654">
                  <c:v>730</c:v>
                </c:pt>
                <c:pt idx="3655">
                  <c:v>731</c:v>
                </c:pt>
                <c:pt idx="3656">
                  <c:v>731</c:v>
                </c:pt>
                <c:pt idx="3657">
                  <c:v>731</c:v>
                </c:pt>
                <c:pt idx="3658">
                  <c:v>731</c:v>
                </c:pt>
                <c:pt idx="3659">
                  <c:v>731</c:v>
                </c:pt>
                <c:pt idx="3660">
                  <c:v>732</c:v>
                </c:pt>
                <c:pt idx="3661">
                  <c:v>732</c:v>
                </c:pt>
                <c:pt idx="3662">
                  <c:v>732</c:v>
                </c:pt>
                <c:pt idx="3663">
                  <c:v>732</c:v>
                </c:pt>
                <c:pt idx="3664">
                  <c:v>732</c:v>
                </c:pt>
                <c:pt idx="3665">
                  <c:v>733</c:v>
                </c:pt>
                <c:pt idx="3666">
                  <c:v>733</c:v>
                </c:pt>
                <c:pt idx="3667">
                  <c:v>733</c:v>
                </c:pt>
                <c:pt idx="3668">
                  <c:v>733</c:v>
                </c:pt>
                <c:pt idx="3669">
                  <c:v>733</c:v>
                </c:pt>
                <c:pt idx="3670">
                  <c:v>734</c:v>
                </c:pt>
                <c:pt idx="3671">
                  <c:v>734</c:v>
                </c:pt>
                <c:pt idx="3672">
                  <c:v>734</c:v>
                </c:pt>
                <c:pt idx="3673">
                  <c:v>734</c:v>
                </c:pt>
                <c:pt idx="3674">
                  <c:v>734</c:v>
                </c:pt>
                <c:pt idx="3675">
                  <c:v>735</c:v>
                </c:pt>
                <c:pt idx="3676">
                  <c:v>735</c:v>
                </c:pt>
                <c:pt idx="3677">
                  <c:v>735</c:v>
                </c:pt>
                <c:pt idx="3678">
                  <c:v>735</c:v>
                </c:pt>
                <c:pt idx="3679">
                  <c:v>735</c:v>
                </c:pt>
                <c:pt idx="3680">
                  <c:v>736</c:v>
                </c:pt>
                <c:pt idx="3681">
                  <c:v>736</c:v>
                </c:pt>
                <c:pt idx="3682">
                  <c:v>736</c:v>
                </c:pt>
                <c:pt idx="3683">
                  <c:v>736</c:v>
                </c:pt>
                <c:pt idx="3684">
                  <c:v>736</c:v>
                </c:pt>
                <c:pt idx="3685">
                  <c:v>737</c:v>
                </c:pt>
                <c:pt idx="3686">
                  <c:v>737</c:v>
                </c:pt>
                <c:pt idx="3687">
                  <c:v>737</c:v>
                </c:pt>
                <c:pt idx="3688">
                  <c:v>737</c:v>
                </c:pt>
                <c:pt idx="3689">
                  <c:v>737</c:v>
                </c:pt>
                <c:pt idx="3690">
                  <c:v>738</c:v>
                </c:pt>
                <c:pt idx="3691">
                  <c:v>738</c:v>
                </c:pt>
                <c:pt idx="3692">
                  <c:v>738</c:v>
                </c:pt>
                <c:pt idx="3693">
                  <c:v>738</c:v>
                </c:pt>
                <c:pt idx="3694">
                  <c:v>738</c:v>
                </c:pt>
                <c:pt idx="3695">
                  <c:v>739</c:v>
                </c:pt>
                <c:pt idx="3696">
                  <c:v>739</c:v>
                </c:pt>
                <c:pt idx="3697">
                  <c:v>739</c:v>
                </c:pt>
                <c:pt idx="3698">
                  <c:v>739</c:v>
                </c:pt>
                <c:pt idx="3699">
                  <c:v>739</c:v>
                </c:pt>
                <c:pt idx="3700">
                  <c:v>740</c:v>
                </c:pt>
                <c:pt idx="3701">
                  <c:v>740</c:v>
                </c:pt>
                <c:pt idx="3702">
                  <c:v>740</c:v>
                </c:pt>
                <c:pt idx="3703">
                  <c:v>740</c:v>
                </c:pt>
                <c:pt idx="3704">
                  <c:v>740</c:v>
                </c:pt>
                <c:pt idx="3705">
                  <c:v>741</c:v>
                </c:pt>
                <c:pt idx="3706">
                  <c:v>741</c:v>
                </c:pt>
                <c:pt idx="3707">
                  <c:v>741</c:v>
                </c:pt>
                <c:pt idx="3708">
                  <c:v>741</c:v>
                </c:pt>
                <c:pt idx="3709">
                  <c:v>741</c:v>
                </c:pt>
                <c:pt idx="3710">
                  <c:v>742</c:v>
                </c:pt>
                <c:pt idx="3711">
                  <c:v>742</c:v>
                </c:pt>
                <c:pt idx="3712">
                  <c:v>742</c:v>
                </c:pt>
                <c:pt idx="3713">
                  <c:v>742</c:v>
                </c:pt>
                <c:pt idx="3714">
                  <c:v>742</c:v>
                </c:pt>
                <c:pt idx="3715">
                  <c:v>743</c:v>
                </c:pt>
                <c:pt idx="3716">
                  <c:v>743</c:v>
                </c:pt>
                <c:pt idx="3717">
                  <c:v>743</c:v>
                </c:pt>
                <c:pt idx="3718">
                  <c:v>743</c:v>
                </c:pt>
                <c:pt idx="3719">
                  <c:v>743</c:v>
                </c:pt>
                <c:pt idx="3720">
                  <c:v>744</c:v>
                </c:pt>
                <c:pt idx="3721">
                  <c:v>744</c:v>
                </c:pt>
                <c:pt idx="3722">
                  <c:v>744</c:v>
                </c:pt>
                <c:pt idx="3723">
                  <c:v>744</c:v>
                </c:pt>
                <c:pt idx="3724">
                  <c:v>744</c:v>
                </c:pt>
                <c:pt idx="3725">
                  <c:v>745</c:v>
                </c:pt>
                <c:pt idx="3726">
                  <c:v>745</c:v>
                </c:pt>
                <c:pt idx="3727">
                  <c:v>745</c:v>
                </c:pt>
                <c:pt idx="3728">
                  <c:v>745</c:v>
                </c:pt>
                <c:pt idx="3729">
                  <c:v>745</c:v>
                </c:pt>
                <c:pt idx="3730">
                  <c:v>746</c:v>
                </c:pt>
                <c:pt idx="3731">
                  <c:v>746</c:v>
                </c:pt>
                <c:pt idx="3732">
                  <c:v>746</c:v>
                </c:pt>
                <c:pt idx="3733">
                  <c:v>746</c:v>
                </c:pt>
                <c:pt idx="3734">
                  <c:v>746</c:v>
                </c:pt>
                <c:pt idx="3735">
                  <c:v>747</c:v>
                </c:pt>
                <c:pt idx="3736">
                  <c:v>747</c:v>
                </c:pt>
                <c:pt idx="3737">
                  <c:v>747</c:v>
                </c:pt>
                <c:pt idx="3738">
                  <c:v>747</c:v>
                </c:pt>
                <c:pt idx="3739">
                  <c:v>747</c:v>
                </c:pt>
                <c:pt idx="3740">
                  <c:v>748</c:v>
                </c:pt>
                <c:pt idx="3741">
                  <c:v>748</c:v>
                </c:pt>
                <c:pt idx="3742">
                  <c:v>748</c:v>
                </c:pt>
                <c:pt idx="3743">
                  <c:v>748</c:v>
                </c:pt>
                <c:pt idx="3744">
                  <c:v>748</c:v>
                </c:pt>
                <c:pt idx="3745">
                  <c:v>749</c:v>
                </c:pt>
                <c:pt idx="3746">
                  <c:v>749</c:v>
                </c:pt>
                <c:pt idx="3747">
                  <c:v>749</c:v>
                </c:pt>
                <c:pt idx="3748">
                  <c:v>749</c:v>
                </c:pt>
                <c:pt idx="3749">
                  <c:v>749</c:v>
                </c:pt>
                <c:pt idx="3750">
                  <c:v>750</c:v>
                </c:pt>
                <c:pt idx="3751">
                  <c:v>750</c:v>
                </c:pt>
                <c:pt idx="3752">
                  <c:v>750</c:v>
                </c:pt>
                <c:pt idx="3753">
                  <c:v>750</c:v>
                </c:pt>
                <c:pt idx="3754">
                  <c:v>750</c:v>
                </c:pt>
                <c:pt idx="3755">
                  <c:v>751</c:v>
                </c:pt>
                <c:pt idx="3756">
                  <c:v>751</c:v>
                </c:pt>
                <c:pt idx="3757">
                  <c:v>751</c:v>
                </c:pt>
                <c:pt idx="3758">
                  <c:v>751</c:v>
                </c:pt>
                <c:pt idx="3759">
                  <c:v>751</c:v>
                </c:pt>
                <c:pt idx="3760">
                  <c:v>752</c:v>
                </c:pt>
                <c:pt idx="3761">
                  <c:v>752</c:v>
                </c:pt>
                <c:pt idx="3762">
                  <c:v>752</c:v>
                </c:pt>
                <c:pt idx="3763">
                  <c:v>752</c:v>
                </c:pt>
                <c:pt idx="3764">
                  <c:v>752</c:v>
                </c:pt>
                <c:pt idx="3765">
                  <c:v>753</c:v>
                </c:pt>
                <c:pt idx="3766">
                  <c:v>753</c:v>
                </c:pt>
                <c:pt idx="3767">
                  <c:v>753</c:v>
                </c:pt>
                <c:pt idx="3768">
                  <c:v>753</c:v>
                </c:pt>
                <c:pt idx="3769">
                  <c:v>753</c:v>
                </c:pt>
                <c:pt idx="3770">
                  <c:v>754</c:v>
                </c:pt>
                <c:pt idx="3771">
                  <c:v>754</c:v>
                </c:pt>
                <c:pt idx="3772">
                  <c:v>754</c:v>
                </c:pt>
                <c:pt idx="3773">
                  <c:v>754</c:v>
                </c:pt>
                <c:pt idx="3774">
                  <c:v>754</c:v>
                </c:pt>
                <c:pt idx="3775">
                  <c:v>755</c:v>
                </c:pt>
                <c:pt idx="3776">
                  <c:v>755</c:v>
                </c:pt>
                <c:pt idx="3777">
                  <c:v>755</c:v>
                </c:pt>
                <c:pt idx="3778">
                  <c:v>755</c:v>
                </c:pt>
                <c:pt idx="3779">
                  <c:v>755</c:v>
                </c:pt>
                <c:pt idx="3780">
                  <c:v>756</c:v>
                </c:pt>
                <c:pt idx="3781">
                  <c:v>756</c:v>
                </c:pt>
                <c:pt idx="3782">
                  <c:v>756</c:v>
                </c:pt>
                <c:pt idx="3783">
                  <c:v>756</c:v>
                </c:pt>
                <c:pt idx="3784">
                  <c:v>756</c:v>
                </c:pt>
                <c:pt idx="3785">
                  <c:v>757</c:v>
                </c:pt>
                <c:pt idx="3786">
                  <c:v>757</c:v>
                </c:pt>
                <c:pt idx="3787">
                  <c:v>757</c:v>
                </c:pt>
                <c:pt idx="3788">
                  <c:v>757</c:v>
                </c:pt>
                <c:pt idx="3789">
                  <c:v>757</c:v>
                </c:pt>
                <c:pt idx="3790">
                  <c:v>758</c:v>
                </c:pt>
                <c:pt idx="3791">
                  <c:v>758</c:v>
                </c:pt>
                <c:pt idx="3792">
                  <c:v>758</c:v>
                </c:pt>
                <c:pt idx="3793">
                  <c:v>758</c:v>
                </c:pt>
                <c:pt idx="3794">
                  <c:v>758</c:v>
                </c:pt>
                <c:pt idx="3795">
                  <c:v>759</c:v>
                </c:pt>
                <c:pt idx="3796">
                  <c:v>759</c:v>
                </c:pt>
                <c:pt idx="3797">
                  <c:v>759</c:v>
                </c:pt>
                <c:pt idx="3798">
                  <c:v>759</c:v>
                </c:pt>
                <c:pt idx="3799">
                  <c:v>759</c:v>
                </c:pt>
                <c:pt idx="3800">
                  <c:v>760</c:v>
                </c:pt>
                <c:pt idx="3801">
                  <c:v>760</c:v>
                </c:pt>
                <c:pt idx="3802">
                  <c:v>760</c:v>
                </c:pt>
                <c:pt idx="3803">
                  <c:v>760</c:v>
                </c:pt>
                <c:pt idx="3804">
                  <c:v>760</c:v>
                </c:pt>
                <c:pt idx="3805">
                  <c:v>761</c:v>
                </c:pt>
                <c:pt idx="3806">
                  <c:v>761</c:v>
                </c:pt>
                <c:pt idx="3807">
                  <c:v>761</c:v>
                </c:pt>
                <c:pt idx="3808">
                  <c:v>761</c:v>
                </c:pt>
                <c:pt idx="3809">
                  <c:v>761</c:v>
                </c:pt>
                <c:pt idx="3810">
                  <c:v>762</c:v>
                </c:pt>
                <c:pt idx="3811">
                  <c:v>762</c:v>
                </c:pt>
                <c:pt idx="3812">
                  <c:v>762</c:v>
                </c:pt>
                <c:pt idx="3813">
                  <c:v>762</c:v>
                </c:pt>
                <c:pt idx="3814">
                  <c:v>762</c:v>
                </c:pt>
                <c:pt idx="3815">
                  <c:v>763</c:v>
                </c:pt>
                <c:pt idx="3816">
                  <c:v>763</c:v>
                </c:pt>
                <c:pt idx="3817">
                  <c:v>763</c:v>
                </c:pt>
                <c:pt idx="3818">
                  <c:v>763</c:v>
                </c:pt>
                <c:pt idx="3819">
                  <c:v>763</c:v>
                </c:pt>
                <c:pt idx="3820">
                  <c:v>764</c:v>
                </c:pt>
                <c:pt idx="3821">
                  <c:v>764</c:v>
                </c:pt>
                <c:pt idx="3822">
                  <c:v>764</c:v>
                </c:pt>
                <c:pt idx="3823">
                  <c:v>764</c:v>
                </c:pt>
                <c:pt idx="3824">
                  <c:v>764</c:v>
                </c:pt>
                <c:pt idx="3825">
                  <c:v>765</c:v>
                </c:pt>
                <c:pt idx="3826">
                  <c:v>765</c:v>
                </c:pt>
                <c:pt idx="3827">
                  <c:v>765</c:v>
                </c:pt>
                <c:pt idx="3828">
                  <c:v>765</c:v>
                </c:pt>
                <c:pt idx="3829">
                  <c:v>765</c:v>
                </c:pt>
                <c:pt idx="3830">
                  <c:v>766</c:v>
                </c:pt>
                <c:pt idx="3831">
                  <c:v>766</c:v>
                </c:pt>
                <c:pt idx="3832">
                  <c:v>766</c:v>
                </c:pt>
                <c:pt idx="3833">
                  <c:v>766</c:v>
                </c:pt>
                <c:pt idx="3834">
                  <c:v>766</c:v>
                </c:pt>
                <c:pt idx="3835">
                  <c:v>767</c:v>
                </c:pt>
                <c:pt idx="3836">
                  <c:v>767</c:v>
                </c:pt>
                <c:pt idx="3837">
                  <c:v>767</c:v>
                </c:pt>
                <c:pt idx="3838">
                  <c:v>767</c:v>
                </c:pt>
                <c:pt idx="3839">
                  <c:v>767</c:v>
                </c:pt>
                <c:pt idx="3840">
                  <c:v>768</c:v>
                </c:pt>
                <c:pt idx="3841">
                  <c:v>768</c:v>
                </c:pt>
                <c:pt idx="3842">
                  <c:v>768</c:v>
                </c:pt>
                <c:pt idx="3843">
                  <c:v>768</c:v>
                </c:pt>
                <c:pt idx="3844">
                  <c:v>768</c:v>
                </c:pt>
                <c:pt idx="3845">
                  <c:v>769</c:v>
                </c:pt>
                <c:pt idx="3846">
                  <c:v>769</c:v>
                </c:pt>
                <c:pt idx="3847">
                  <c:v>769</c:v>
                </c:pt>
                <c:pt idx="3848">
                  <c:v>769</c:v>
                </c:pt>
                <c:pt idx="3849">
                  <c:v>769</c:v>
                </c:pt>
                <c:pt idx="3850">
                  <c:v>770</c:v>
                </c:pt>
                <c:pt idx="3851">
                  <c:v>770</c:v>
                </c:pt>
                <c:pt idx="3852">
                  <c:v>770</c:v>
                </c:pt>
                <c:pt idx="3853">
                  <c:v>770</c:v>
                </c:pt>
                <c:pt idx="3854">
                  <c:v>770</c:v>
                </c:pt>
                <c:pt idx="3855">
                  <c:v>771</c:v>
                </c:pt>
                <c:pt idx="3856">
                  <c:v>771</c:v>
                </c:pt>
                <c:pt idx="3857">
                  <c:v>771</c:v>
                </c:pt>
                <c:pt idx="3858">
                  <c:v>771</c:v>
                </c:pt>
                <c:pt idx="3859">
                  <c:v>771</c:v>
                </c:pt>
                <c:pt idx="3860">
                  <c:v>772</c:v>
                </c:pt>
                <c:pt idx="3861">
                  <c:v>772</c:v>
                </c:pt>
                <c:pt idx="3862">
                  <c:v>772</c:v>
                </c:pt>
                <c:pt idx="3863">
                  <c:v>772</c:v>
                </c:pt>
                <c:pt idx="3864">
                  <c:v>772</c:v>
                </c:pt>
                <c:pt idx="3865">
                  <c:v>773</c:v>
                </c:pt>
                <c:pt idx="3866">
                  <c:v>773</c:v>
                </c:pt>
                <c:pt idx="3867">
                  <c:v>773</c:v>
                </c:pt>
                <c:pt idx="3868">
                  <c:v>773</c:v>
                </c:pt>
                <c:pt idx="3869">
                  <c:v>773</c:v>
                </c:pt>
                <c:pt idx="3870">
                  <c:v>774</c:v>
                </c:pt>
                <c:pt idx="3871">
                  <c:v>774</c:v>
                </c:pt>
                <c:pt idx="3872">
                  <c:v>774</c:v>
                </c:pt>
                <c:pt idx="3873">
                  <c:v>774</c:v>
                </c:pt>
                <c:pt idx="3874">
                  <c:v>774</c:v>
                </c:pt>
                <c:pt idx="3875">
                  <c:v>775</c:v>
                </c:pt>
                <c:pt idx="3876">
                  <c:v>775</c:v>
                </c:pt>
                <c:pt idx="3877">
                  <c:v>775</c:v>
                </c:pt>
                <c:pt idx="3878">
                  <c:v>775</c:v>
                </c:pt>
                <c:pt idx="3879">
                  <c:v>775</c:v>
                </c:pt>
                <c:pt idx="3880">
                  <c:v>776</c:v>
                </c:pt>
                <c:pt idx="3881">
                  <c:v>776</c:v>
                </c:pt>
                <c:pt idx="3882">
                  <c:v>776</c:v>
                </c:pt>
                <c:pt idx="3883">
                  <c:v>776</c:v>
                </c:pt>
                <c:pt idx="3884">
                  <c:v>776</c:v>
                </c:pt>
                <c:pt idx="3885">
                  <c:v>777</c:v>
                </c:pt>
                <c:pt idx="3886">
                  <c:v>777</c:v>
                </c:pt>
                <c:pt idx="3887">
                  <c:v>777</c:v>
                </c:pt>
                <c:pt idx="3888">
                  <c:v>777</c:v>
                </c:pt>
                <c:pt idx="3889">
                  <c:v>777</c:v>
                </c:pt>
                <c:pt idx="3890">
                  <c:v>778</c:v>
                </c:pt>
                <c:pt idx="3891">
                  <c:v>778</c:v>
                </c:pt>
                <c:pt idx="3892">
                  <c:v>778</c:v>
                </c:pt>
                <c:pt idx="3893">
                  <c:v>778</c:v>
                </c:pt>
                <c:pt idx="3894">
                  <c:v>778</c:v>
                </c:pt>
                <c:pt idx="3895">
                  <c:v>779</c:v>
                </c:pt>
                <c:pt idx="3896">
                  <c:v>779</c:v>
                </c:pt>
                <c:pt idx="3897">
                  <c:v>779</c:v>
                </c:pt>
                <c:pt idx="3898">
                  <c:v>779</c:v>
                </c:pt>
                <c:pt idx="3899">
                  <c:v>779</c:v>
                </c:pt>
                <c:pt idx="3900">
                  <c:v>780</c:v>
                </c:pt>
                <c:pt idx="3901">
                  <c:v>780</c:v>
                </c:pt>
                <c:pt idx="3902">
                  <c:v>780</c:v>
                </c:pt>
                <c:pt idx="3903">
                  <c:v>780</c:v>
                </c:pt>
                <c:pt idx="3904">
                  <c:v>780</c:v>
                </c:pt>
                <c:pt idx="3905">
                  <c:v>781</c:v>
                </c:pt>
                <c:pt idx="3906">
                  <c:v>781</c:v>
                </c:pt>
                <c:pt idx="3907">
                  <c:v>781</c:v>
                </c:pt>
                <c:pt idx="3908">
                  <c:v>781</c:v>
                </c:pt>
                <c:pt idx="3909">
                  <c:v>781</c:v>
                </c:pt>
                <c:pt idx="3910">
                  <c:v>782</c:v>
                </c:pt>
                <c:pt idx="3911">
                  <c:v>782</c:v>
                </c:pt>
                <c:pt idx="3912">
                  <c:v>782</c:v>
                </c:pt>
                <c:pt idx="3913">
                  <c:v>782</c:v>
                </c:pt>
                <c:pt idx="3914">
                  <c:v>782</c:v>
                </c:pt>
                <c:pt idx="3915">
                  <c:v>783</c:v>
                </c:pt>
                <c:pt idx="3916">
                  <c:v>783</c:v>
                </c:pt>
                <c:pt idx="3917">
                  <c:v>783</c:v>
                </c:pt>
                <c:pt idx="3918">
                  <c:v>783</c:v>
                </c:pt>
                <c:pt idx="3919">
                  <c:v>783</c:v>
                </c:pt>
                <c:pt idx="3920">
                  <c:v>784</c:v>
                </c:pt>
                <c:pt idx="3921">
                  <c:v>784</c:v>
                </c:pt>
                <c:pt idx="3922">
                  <c:v>784</c:v>
                </c:pt>
                <c:pt idx="3923">
                  <c:v>784</c:v>
                </c:pt>
                <c:pt idx="3924">
                  <c:v>784</c:v>
                </c:pt>
                <c:pt idx="3925">
                  <c:v>785</c:v>
                </c:pt>
                <c:pt idx="3926">
                  <c:v>785</c:v>
                </c:pt>
                <c:pt idx="3927">
                  <c:v>785</c:v>
                </c:pt>
                <c:pt idx="3928">
                  <c:v>785</c:v>
                </c:pt>
                <c:pt idx="3929">
                  <c:v>785</c:v>
                </c:pt>
                <c:pt idx="3930">
                  <c:v>786</c:v>
                </c:pt>
                <c:pt idx="3931">
                  <c:v>786</c:v>
                </c:pt>
                <c:pt idx="3932">
                  <c:v>786</c:v>
                </c:pt>
                <c:pt idx="3933">
                  <c:v>786</c:v>
                </c:pt>
                <c:pt idx="3934">
                  <c:v>786</c:v>
                </c:pt>
                <c:pt idx="3935">
                  <c:v>787</c:v>
                </c:pt>
                <c:pt idx="3936">
                  <c:v>787</c:v>
                </c:pt>
                <c:pt idx="3937">
                  <c:v>787</c:v>
                </c:pt>
                <c:pt idx="3938">
                  <c:v>787</c:v>
                </c:pt>
                <c:pt idx="3939">
                  <c:v>787</c:v>
                </c:pt>
                <c:pt idx="3940">
                  <c:v>788</c:v>
                </c:pt>
                <c:pt idx="3941">
                  <c:v>788</c:v>
                </c:pt>
                <c:pt idx="3942">
                  <c:v>788</c:v>
                </c:pt>
                <c:pt idx="3943">
                  <c:v>788</c:v>
                </c:pt>
                <c:pt idx="3944">
                  <c:v>788</c:v>
                </c:pt>
                <c:pt idx="3945">
                  <c:v>789</c:v>
                </c:pt>
                <c:pt idx="3946">
                  <c:v>789</c:v>
                </c:pt>
                <c:pt idx="3947">
                  <c:v>789</c:v>
                </c:pt>
                <c:pt idx="3948">
                  <c:v>789</c:v>
                </c:pt>
                <c:pt idx="3949">
                  <c:v>789</c:v>
                </c:pt>
                <c:pt idx="3950">
                  <c:v>790</c:v>
                </c:pt>
                <c:pt idx="3951">
                  <c:v>790</c:v>
                </c:pt>
                <c:pt idx="3952">
                  <c:v>790</c:v>
                </c:pt>
                <c:pt idx="3953">
                  <c:v>790</c:v>
                </c:pt>
                <c:pt idx="3954">
                  <c:v>790</c:v>
                </c:pt>
                <c:pt idx="3955">
                  <c:v>791</c:v>
                </c:pt>
                <c:pt idx="3956">
                  <c:v>791</c:v>
                </c:pt>
                <c:pt idx="3957">
                  <c:v>791</c:v>
                </c:pt>
                <c:pt idx="3958">
                  <c:v>791</c:v>
                </c:pt>
                <c:pt idx="3959">
                  <c:v>791</c:v>
                </c:pt>
                <c:pt idx="3960">
                  <c:v>792</c:v>
                </c:pt>
                <c:pt idx="3961">
                  <c:v>792</c:v>
                </c:pt>
                <c:pt idx="3962">
                  <c:v>792</c:v>
                </c:pt>
                <c:pt idx="3963">
                  <c:v>792</c:v>
                </c:pt>
                <c:pt idx="3964">
                  <c:v>792</c:v>
                </c:pt>
                <c:pt idx="3965">
                  <c:v>793</c:v>
                </c:pt>
                <c:pt idx="3966">
                  <c:v>793</c:v>
                </c:pt>
                <c:pt idx="3967">
                  <c:v>793</c:v>
                </c:pt>
                <c:pt idx="3968">
                  <c:v>793</c:v>
                </c:pt>
                <c:pt idx="3969">
                  <c:v>793</c:v>
                </c:pt>
                <c:pt idx="3970">
                  <c:v>794</c:v>
                </c:pt>
                <c:pt idx="3971">
                  <c:v>794</c:v>
                </c:pt>
                <c:pt idx="3972">
                  <c:v>794</c:v>
                </c:pt>
                <c:pt idx="3973">
                  <c:v>794</c:v>
                </c:pt>
                <c:pt idx="3974">
                  <c:v>794</c:v>
                </c:pt>
                <c:pt idx="3975">
                  <c:v>795</c:v>
                </c:pt>
                <c:pt idx="3976">
                  <c:v>795</c:v>
                </c:pt>
                <c:pt idx="3977">
                  <c:v>795</c:v>
                </c:pt>
                <c:pt idx="3978">
                  <c:v>795</c:v>
                </c:pt>
                <c:pt idx="3979">
                  <c:v>795</c:v>
                </c:pt>
                <c:pt idx="3980">
                  <c:v>796</c:v>
                </c:pt>
                <c:pt idx="3981">
                  <c:v>796</c:v>
                </c:pt>
                <c:pt idx="3982">
                  <c:v>796</c:v>
                </c:pt>
                <c:pt idx="3983">
                  <c:v>796</c:v>
                </c:pt>
                <c:pt idx="3984">
                  <c:v>796</c:v>
                </c:pt>
                <c:pt idx="3985">
                  <c:v>797</c:v>
                </c:pt>
                <c:pt idx="3986">
                  <c:v>797</c:v>
                </c:pt>
                <c:pt idx="3987">
                  <c:v>797</c:v>
                </c:pt>
                <c:pt idx="3988">
                  <c:v>797</c:v>
                </c:pt>
                <c:pt idx="3989">
                  <c:v>797</c:v>
                </c:pt>
                <c:pt idx="3990">
                  <c:v>798</c:v>
                </c:pt>
                <c:pt idx="3991">
                  <c:v>798</c:v>
                </c:pt>
                <c:pt idx="3992">
                  <c:v>798</c:v>
                </c:pt>
                <c:pt idx="3993">
                  <c:v>798</c:v>
                </c:pt>
                <c:pt idx="3994">
                  <c:v>798</c:v>
                </c:pt>
                <c:pt idx="3995">
                  <c:v>799</c:v>
                </c:pt>
                <c:pt idx="3996">
                  <c:v>799</c:v>
                </c:pt>
                <c:pt idx="3997">
                  <c:v>799</c:v>
                </c:pt>
                <c:pt idx="3998">
                  <c:v>799</c:v>
                </c:pt>
                <c:pt idx="3999">
                  <c:v>799</c:v>
                </c:pt>
                <c:pt idx="4000">
                  <c:v>800</c:v>
                </c:pt>
                <c:pt idx="4001">
                  <c:v>800</c:v>
                </c:pt>
                <c:pt idx="4002">
                  <c:v>800</c:v>
                </c:pt>
                <c:pt idx="4003">
                  <c:v>800</c:v>
                </c:pt>
                <c:pt idx="4004">
                  <c:v>800</c:v>
                </c:pt>
                <c:pt idx="4005">
                  <c:v>801</c:v>
                </c:pt>
                <c:pt idx="4006">
                  <c:v>801</c:v>
                </c:pt>
                <c:pt idx="4007">
                  <c:v>801</c:v>
                </c:pt>
                <c:pt idx="4008">
                  <c:v>801</c:v>
                </c:pt>
                <c:pt idx="4009">
                  <c:v>801</c:v>
                </c:pt>
                <c:pt idx="4010">
                  <c:v>802</c:v>
                </c:pt>
                <c:pt idx="4011">
                  <c:v>802</c:v>
                </c:pt>
                <c:pt idx="4012">
                  <c:v>802</c:v>
                </c:pt>
                <c:pt idx="4013">
                  <c:v>802</c:v>
                </c:pt>
                <c:pt idx="4014">
                  <c:v>802</c:v>
                </c:pt>
                <c:pt idx="4015">
                  <c:v>803</c:v>
                </c:pt>
                <c:pt idx="4016">
                  <c:v>803</c:v>
                </c:pt>
                <c:pt idx="4017">
                  <c:v>803</c:v>
                </c:pt>
                <c:pt idx="4018">
                  <c:v>803</c:v>
                </c:pt>
                <c:pt idx="4019">
                  <c:v>803</c:v>
                </c:pt>
                <c:pt idx="4020">
                  <c:v>804</c:v>
                </c:pt>
                <c:pt idx="4021">
                  <c:v>804</c:v>
                </c:pt>
                <c:pt idx="4022">
                  <c:v>804</c:v>
                </c:pt>
                <c:pt idx="4023">
                  <c:v>804</c:v>
                </c:pt>
                <c:pt idx="4024">
                  <c:v>804</c:v>
                </c:pt>
                <c:pt idx="4025">
                  <c:v>805</c:v>
                </c:pt>
                <c:pt idx="4026">
                  <c:v>805</c:v>
                </c:pt>
                <c:pt idx="4027">
                  <c:v>805</c:v>
                </c:pt>
                <c:pt idx="4028">
                  <c:v>805</c:v>
                </c:pt>
                <c:pt idx="4029">
                  <c:v>805</c:v>
                </c:pt>
                <c:pt idx="4030">
                  <c:v>806</c:v>
                </c:pt>
                <c:pt idx="4031">
                  <c:v>806</c:v>
                </c:pt>
                <c:pt idx="4032">
                  <c:v>806</c:v>
                </c:pt>
                <c:pt idx="4033">
                  <c:v>806</c:v>
                </c:pt>
                <c:pt idx="4034">
                  <c:v>806</c:v>
                </c:pt>
                <c:pt idx="4035">
                  <c:v>807</c:v>
                </c:pt>
                <c:pt idx="4036">
                  <c:v>807</c:v>
                </c:pt>
                <c:pt idx="4037">
                  <c:v>807</c:v>
                </c:pt>
                <c:pt idx="4038">
                  <c:v>807</c:v>
                </c:pt>
                <c:pt idx="4039">
                  <c:v>807</c:v>
                </c:pt>
                <c:pt idx="4040">
                  <c:v>808</c:v>
                </c:pt>
                <c:pt idx="4041">
                  <c:v>808</c:v>
                </c:pt>
                <c:pt idx="4042">
                  <c:v>808</c:v>
                </c:pt>
                <c:pt idx="4043">
                  <c:v>808</c:v>
                </c:pt>
                <c:pt idx="4044">
                  <c:v>808</c:v>
                </c:pt>
                <c:pt idx="4045">
                  <c:v>809</c:v>
                </c:pt>
                <c:pt idx="4046">
                  <c:v>809</c:v>
                </c:pt>
                <c:pt idx="4047">
                  <c:v>809</c:v>
                </c:pt>
                <c:pt idx="4048">
                  <c:v>809</c:v>
                </c:pt>
                <c:pt idx="4049">
                  <c:v>809</c:v>
                </c:pt>
                <c:pt idx="4050">
                  <c:v>810</c:v>
                </c:pt>
                <c:pt idx="4051">
                  <c:v>810</c:v>
                </c:pt>
                <c:pt idx="4052">
                  <c:v>810</c:v>
                </c:pt>
                <c:pt idx="4053">
                  <c:v>810</c:v>
                </c:pt>
                <c:pt idx="4054">
                  <c:v>810</c:v>
                </c:pt>
                <c:pt idx="4055">
                  <c:v>811</c:v>
                </c:pt>
                <c:pt idx="4056">
                  <c:v>811</c:v>
                </c:pt>
                <c:pt idx="4057">
                  <c:v>811</c:v>
                </c:pt>
                <c:pt idx="4058">
                  <c:v>811</c:v>
                </c:pt>
                <c:pt idx="4059">
                  <c:v>811</c:v>
                </c:pt>
                <c:pt idx="4060">
                  <c:v>812</c:v>
                </c:pt>
                <c:pt idx="4061">
                  <c:v>812</c:v>
                </c:pt>
                <c:pt idx="4062">
                  <c:v>812</c:v>
                </c:pt>
                <c:pt idx="4063">
                  <c:v>812</c:v>
                </c:pt>
                <c:pt idx="4064">
                  <c:v>812</c:v>
                </c:pt>
                <c:pt idx="4065">
                  <c:v>813</c:v>
                </c:pt>
                <c:pt idx="4066">
                  <c:v>813</c:v>
                </c:pt>
                <c:pt idx="4067">
                  <c:v>813</c:v>
                </c:pt>
                <c:pt idx="4068">
                  <c:v>813</c:v>
                </c:pt>
                <c:pt idx="4069">
                  <c:v>813</c:v>
                </c:pt>
                <c:pt idx="4070">
                  <c:v>814</c:v>
                </c:pt>
                <c:pt idx="4071">
                  <c:v>814</c:v>
                </c:pt>
                <c:pt idx="4072">
                  <c:v>814</c:v>
                </c:pt>
                <c:pt idx="4073">
                  <c:v>814</c:v>
                </c:pt>
                <c:pt idx="4074">
                  <c:v>814</c:v>
                </c:pt>
                <c:pt idx="4075">
                  <c:v>815</c:v>
                </c:pt>
                <c:pt idx="4076">
                  <c:v>815</c:v>
                </c:pt>
                <c:pt idx="4077">
                  <c:v>815</c:v>
                </c:pt>
                <c:pt idx="4078">
                  <c:v>815</c:v>
                </c:pt>
                <c:pt idx="4079">
                  <c:v>815</c:v>
                </c:pt>
                <c:pt idx="4080">
                  <c:v>816</c:v>
                </c:pt>
                <c:pt idx="4081">
                  <c:v>816</c:v>
                </c:pt>
                <c:pt idx="4082">
                  <c:v>816</c:v>
                </c:pt>
                <c:pt idx="4083">
                  <c:v>816</c:v>
                </c:pt>
                <c:pt idx="4084">
                  <c:v>816</c:v>
                </c:pt>
                <c:pt idx="4085">
                  <c:v>817</c:v>
                </c:pt>
                <c:pt idx="4086">
                  <c:v>817</c:v>
                </c:pt>
                <c:pt idx="4087">
                  <c:v>817</c:v>
                </c:pt>
                <c:pt idx="4088">
                  <c:v>817</c:v>
                </c:pt>
                <c:pt idx="4089">
                  <c:v>817</c:v>
                </c:pt>
                <c:pt idx="4090">
                  <c:v>818</c:v>
                </c:pt>
                <c:pt idx="4091">
                  <c:v>818</c:v>
                </c:pt>
                <c:pt idx="4092">
                  <c:v>818</c:v>
                </c:pt>
                <c:pt idx="4093">
                  <c:v>818</c:v>
                </c:pt>
                <c:pt idx="4094">
                  <c:v>818</c:v>
                </c:pt>
                <c:pt idx="4095">
                  <c:v>819</c:v>
                </c:pt>
                <c:pt idx="4096">
                  <c:v>819</c:v>
                </c:pt>
                <c:pt idx="4097">
                  <c:v>819</c:v>
                </c:pt>
                <c:pt idx="4098">
                  <c:v>819</c:v>
                </c:pt>
                <c:pt idx="4099">
                  <c:v>819</c:v>
                </c:pt>
                <c:pt idx="4100">
                  <c:v>820</c:v>
                </c:pt>
                <c:pt idx="4101">
                  <c:v>820</c:v>
                </c:pt>
                <c:pt idx="4102">
                  <c:v>820</c:v>
                </c:pt>
                <c:pt idx="4103">
                  <c:v>820</c:v>
                </c:pt>
                <c:pt idx="4104">
                  <c:v>820</c:v>
                </c:pt>
                <c:pt idx="4105">
                  <c:v>821</c:v>
                </c:pt>
                <c:pt idx="4106">
                  <c:v>821</c:v>
                </c:pt>
                <c:pt idx="4107">
                  <c:v>821</c:v>
                </c:pt>
                <c:pt idx="4108">
                  <c:v>821</c:v>
                </c:pt>
                <c:pt idx="4109">
                  <c:v>821</c:v>
                </c:pt>
                <c:pt idx="4110">
                  <c:v>822</c:v>
                </c:pt>
                <c:pt idx="4111">
                  <c:v>822</c:v>
                </c:pt>
                <c:pt idx="4112">
                  <c:v>822</c:v>
                </c:pt>
                <c:pt idx="4113">
                  <c:v>822</c:v>
                </c:pt>
                <c:pt idx="4114">
                  <c:v>822</c:v>
                </c:pt>
                <c:pt idx="4115">
                  <c:v>823</c:v>
                </c:pt>
                <c:pt idx="4116">
                  <c:v>823</c:v>
                </c:pt>
                <c:pt idx="4117">
                  <c:v>823</c:v>
                </c:pt>
                <c:pt idx="4118">
                  <c:v>823</c:v>
                </c:pt>
                <c:pt idx="4119">
                  <c:v>823</c:v>
                </c:pt>
                <c:pt idx="4120">
                  <c:v>824</c:v>
                </c:pt>
                <c:pt idx="4121">
                  <c:v>824</c:v>
                </c:pt>
                <c:pt idx="4122">
                  <c:v>824</c:v>
                </c:pt>
                <c:pt idx="4123">
                  <c:v>824</c:v>
                </c:pt>
                <c:pt idx="4124">
                  <c:v>824</c:v>
                </c:pt>
                <c:pt idx="4125">
                  <c:v>825</c:v>
                </c:pt>
                <c:pt idx="4126">
                  <c:v>825</c:v>
                </c:pt>
                <c:pt idx="4127">
                  <c:v>825</c:v>
                </c:pt>
                <c:pt idx="4128">
                  <c:v>825</c:v>
                </c:pt>
                <c:pt idx="4129">
                  <c:v>825</c:v>
                </c:pt>
                <c:pt idx="4130">
                  <c:v>826</c:v>
                </c:pt>
                <c:pt idx="4131">
                  <c:v>826</c:v>
                </c:pt>
                <c:pt idx="4132">
                  <c:v>826</c:v>
                </c:pt>
                <c:pt idx="4133">
                  <c:v>826</c:v>
                </c:pt>
                <c:pt idx="4134">
                  <c:v>826</c:v>
                </c:pt>
                <c:pt idx="4135">
                  <c:v>827</c:v>
                </c:pt>
                <c:pt idx="4136">
                  <c:v>827</c:v>
                </c:pt>
                <c:pt idx="4137">
                  <c:v>827</c:v>
                </c:pt>
                <c:pt idx="4138">
                  <c:v>827</c:v>
                </c:pt>
                <c:pt idx="4139">
                  <c:v>827</c:v>
                </c:pt>
                <c:pt idx="4140">
                  <c:v>828</c:v>
                </c:pt>
                <c:pt idx="4141">
                  <c:v>828</c:v>
                </c:pt>
                <c:pt idx="4142">
                  <c:v>828</c:v>
                </c:pt>
                <c:pt idx="4143">
                  <c:v>828</c:v>
                </c:pt>
                <c:pt idx="4144">
                  <c:v>828</c:v>
                </c:pt>
                <c:pt idx="4145">
                  <c:v>829</c:v>
                </c:pt>
                <c:pt idx="4146">
                  <c:v>829</c:v>
                </c:pt>
                <c:pt idx="4147">
                  <c:v>829</c:v>
                </c:pt>
                <c:pt idx="4148">
                  <c:v>829</c:v>
                </c:pt>
                <c:pt idx="4149">
                  <c:v>829</c:v>
                </c:pt>
                <c:pt idx="4150">
                  <c:v>830</c:v>
                </c:pt>
                <c:pt idx="4151">
                  <c:v>830</c:v>
                </c:pt>
                <c:pt idx="4152">
                  <c:v>830</c:v>
                </c:pt>
                <c:pt idx="4153">
                  <c:v>830</c:v>
                </c:pt>
                <c:pt idx="4154">
                  <c:v>830</c:v>
                </c:pt>
                <c:pt idx="4155">
                  <c:v>831</c:v>
                </c:pt>
                <c:pt idx="4156">
                  <c:v>831</c:v>
                </c:pt>
                <c:pt idx="4157">
                  <c:v>831</c:v>
                </c:pt>
                <c:pt idx="4158">
                  <c:v>831</c:v>
                </c:pt>
                <c:pt idx="4159">
                  <c:v>831</c:v>
                </c:pt>
                <c:pt idx="4160">
                  <c:v>832</c:v>
                </c:pt>
                <c:pt idx="4161">
                  <c:v>832</c:v>
                </c:pt>
                <c:pt idx="4162">
                  <c:v>832</c:v>
                </c:pt>
                <c:pt idx="4163">
                  <c:v>832</c:v>
                </c:pt>
                <c:pt idx="4164">
                  <c:v>832</c:v>
                </c:pt>
                <c:pt idx="4165">
                  <c:v>833</c:v>
                </c:pt>
                <c:pt idx="4166">
                  <c:v>833</c:v>
                </c:pt>
                <c:pt idx="4167">
                  <c:v>833</c:v>
                </c:pt>
                <c:pt idx="4168">
                  <c:v>833</c:v>
                </c:pt>
                <c:pt idx="4169">
                  <c:v>833</c:v>
                </c:pt>
                <c:pt idx="4170">
                  <c:v>834</c:v>
                </c:pt>
                <c:pt idx="4171">
                  <c:v>834</c:v>
                </c:pt>
                <c:pt idx="4172">
                  <c:v>834</c:v>
                </c:pt>
                <c:pt idx="4173">
                  <c:v>834</c:v>
                </c:pt>
                <c:pt idx="4174">
                  <c:v>834</c:v>
                </c:pt>
                <c:pt idx="4175">
                  <c:v>835</c:v>
                </c:pt>
                <c:pt idx="4176">
                  <c:v>835</c:v>
                </c:pt>
                <c:pt idx="4177">
                  <c:v>835</c:v>
                </c:pt>
                <c:pt idx="4178">
                  <c:v>835</c:v>
                </c:pt>
                <c:pt idx="4179">
                  <c:v>835</c:v>
                </c:pt>
                <c:pt idx="4180">
                  <c:v>836</c:v>
                </c:pt>
                <c:pt idx="4181">
                  <c:v>836</c:v>
                </c:pt>
                <c:pt idx="4182">
                  <c:v>836</c:v>
                </c:pt>
                <c:pt idx="4183">
                  <c:v>836</c:v>
                </c:pt>
                <c:pt idx="4184">
                  <c:v>836</c:v>
                </c:pt>
                <c:pt idx="4185">
                  <c:v>837</c:v>
                </c:pt>
                <c:pt idx="4186">
                  <c:v>837</c:v>
                </c:pt>
                <c:pt idx="4187">
                  <c:v>837</c:v>
                </c:pt>
                <c:pt idx="4188">
                  <c:v>837</c:v>
                </c:pt>
                <c:pt idx="4189">
                  <c:v>837</c:v>
                </c:pt>
                <c:pt idx="4190">
                  <c:v>838</c:v>
                </c:pt>
                <c:pt idx="4191">
                  <c:v>838</c:v>
                </c:pt>
                <c:pt idx="4192">
                  <c:v>838</c:v>
                </c:pt>
                <c:pt idx="4193">
                  <c:v>838</c:v>
                </c:pt>
                <c:pt idx="4194">
                  <c:v>838</c:v>
                </c:pt>
                <c:pt idx="4195">
                  <c:v>839</c:v>
                </c:pt>
                <c:pt idx="4196">
                  <c:v>839</c:v>
                </c:pt>
                <c:pt idx="4197">
                  <c:v>839</c:v>
                </c:pt>
                <c:pt idx="4198">
                  <c:v>839</c:v>
                </c:pt>
                <c:pt idx="4199">
                  <c:v>839</c:v>
                </c:pt>
                <c:pt idx="4200">
                  <c:v>840</c:v>
                </c:pt>
                <c:pt idx="4201">
                  <c:v>840</c:v>
                </c:pt>
                <c:pt idx="4202">
                  <c:v>840</c:v>
                </c:pt>
                <c:pt idx="4203">
                  <c:v>840</c:v>
                </c:pt>
                <c:pt idx="4204">
                  <c:v>840</c:v>
                </c:pt>
                <c:pt idx="4205">
                  <c:v>841</c:v>
                </c:pt>
                <c:pt idx="4206">
                  <c:v>841</c:v>
                </c:pt>
                <c:pt idx="4207">
                  <c:v>841</c:v>
                </c:pt>
                <c:pt idx="4208">
                  <c:v>841</c:v>
                </c:pt>
                <c:pt idx="4209">
                  <c:v>841</c:v>
                </c:pt>
                <c:pt idx="4210">
                  <c:v>842</c:v>
                </c:pt>
                <c:pt idx="4211">
                  <c:v>842</c:v>
                </c:pt>
                <c:pt idx="4212">
                  <c:v>842</c:v>
                </c:pt>
                <c:pt idx="4213">
                  <c:v>842</c:v>
                </c:pt>
                <c:pt idx="4214">
                  <c:v>842</c:v>
                </c:pt>
                <c:pt idx="4215">
                  <c:v>843</c:v>
                </c:pt>
                <c:pt idx="4216">
                  <c:v>843</c:v>
                </c:pt>
                <c:pt idx="4217">
                  <c:v>843</c:v>
                </c:pt>
                <c:pt idx="4218">
                  <c:v>843</c:v>
                </c:pt>
                <c:pt idx="4219">
                  <c:v>843</c:v>
                </c:pt>
                <c:pt idx="4220">
                  <c:v>844</c:v>
                </c:pt>
                <c:pt idx="4221">
                  <c:v>844</c:v>
                </c:pt>
                <c:pt idx="4222">
                  <c:v>844</c:v>
                </c:pt>
                <c:pt idx="4223">
                  <c:v>844</c:v>
                </c:pt>
                <c:pt idx="4224">
                  <c:v>844</c:v>
                </c:pt>
                <c:pt idx="4225">
                  <c:v>845</c:v>
                </c:pt>
                <c:pt idx="4226">
                  <c:v>845</c:v>
                </c:pt>
                <c:pt idx="4227">
                  <c:v>845</c:v>
                </c:pt>
                <c:pt idx="4228">
                  <c:v>845</c:v>
                </c:pt>
                <c:pt idx="4229">
                  <c:v>845</c:v>
                </c:pt>
                <c:pt idx="4230">
                  <c:v>846</c:v>
                </c:pt>
                <c:pt idx="4231">
                  <c:v>846</c:v>
                </c:pt>
                <c:pt idx="4232">
                  <c:v>846</c:v>
                </c:pt>
                <c:pt idx="4233">
                  <c:v>846</c:v>
                </c:pt>
                <c:pt idx="4234">
                  <c:v>846</c:v>
                </c:pt>
                <c:pt idx="4235">
                  <c:v>847</c:v>
                </c:pt>
                <c:pt idx="4236">
                  <c:v>847</c:v>
                </c:pt>
                <c:pt idx="4237">
                  <c:v>847</c:v>
                </c:pt>
                <c:pt idx="4238">
                  <c:v>847</c:v>
                </c:pt>
                <c:pt idx="4239">
                  <c:v>847</c:v>
                </c:pt>
                <c:pt idx="4240">
                  <c:v>848</c:v>
                </c:pt>
                <c:pt idx="4241">
                  <c:v>848</c:v>
                </c:pt>
                <c:pt idx="4242">
                  <c:v>848</c:v>
                </c:pt>
                <c:pt idx="4243">
                  <c:v>848</c:v>
                </c:pt>
                <c:pt idx="4244">
                  <c:v>848</c:v>
                </c:pt>
                <c:pt idx="4245">
                  <c:v>849</c:v>
                </c:pt>
                <c:pt idx="4246">
                  <c:v>849</c:v>
                </c:pt>
                <c:pt idx="4247">
                  <c:v>849</c:v>
                </c:pt>
                <c:pt idx="4248">
                  <c:v>849</c:v>
                </c:pt>
                <c:pt idx="4249">
                  <c:v>849</c:v>
                </c:pt>
                <c:pt idx="4250">
                  <c:v>850</c:v>
                </c:pt>
                <c:pt idx="4251">
                  <c:v>850</c:v>
                </c:pt>
                <c:pt idx="4252">
                  <c:v>850</c:v>
                </c:pt>
                <c:pt idx="4253">
                  <c:v>850</c:v>
                </c:pt>
                <c:pt idx="4254">
                  <c:v>850</c:v>
                </c:pt>
                <c:pt idx="4255">
                  <c:v>851</c:v>
                </c:pt>
                <c:pt idx="4256">
                  <c:v>851</c:v>
                </c:pt>
                <c:pt idx="4257">
                  <c:v>851</c:v>
                </c:pt>
                <c:pt idx="4258">
                  <c:v>851</c:v>
                </c:pt>
                <c:pt idx="4259">
                  <c:v>851</c:v>
                </c:pt>
                <c:pt idx="4260">
                  <c:v>852</c:v>
                </c:pt>
                <c:pt idx="4261">
                  <c:v>852</c:v>
                </c:pt>
                <c:pt idx="4262">
                  <c:v>852</c:v>
                </c:pt>
                <c:pt idx="4263">
                  <c:v>852</c:v>
                </c:pt>
                <c:pt idx="4264">
                  <c:v>852</c:v>
                </c:pt>
                <c:pt idx="4265">
                  <c:v>853</c:v>
                </c:pt>
                <c:pt idx="4266">
                  <c:v>853</c:v>
                </c:pt>
                <c:pt idx="4267">
                  <c:v>853</c:v>
                </c:pt>
                <c:pt idx="4268">
                  <c:v>853</c:v>
                </c:pt>
                <c:pt idx="4269">
                  <c:v>853</c:v>
                </c:pt>
                <c:pt idx="4270">
                  <c:v>854</c:v>
                </c:pt>
                <c:pt idx="4271">
                  <c:v>854</c:v>
                </c:pt>
                <c:pt idx="4272">
                  <c:v>854</c:v>
                </c:pt>
                <c:pt idx="4273">
                  <c:v>854</c:v>
                </c:pt>
                <c:pt idx="4274">
                  <c:v>854</c:v>
                </c:pt>
                <c:pt idx="4275">
                  <c:v>855</c:v>
                </c:pt>
                <c:pt idx="4276">
                  <c:v>855</c:v>
                </c:pt>
                <c:pt idx="4277">
                  <c:v>855</c:v>
                </c:pt>
                <c:pt idx="4278">
                  <c:v>855</c:v>
                </c:pt>
                <c:pt idx="4279">
                  <c:v>855</c:v>
                </c:pt>
                <c:pt idx="4280">
                  <c:v>856</c:v>
                </c:pt>
                <c:pt idx="4281">
                  <c:v>856</c:v>
                </c:pt>
                <c:pt idx="4282">
                  <c:v>856</c:v>
                </c:pt>
                <c:pt idx="4283">
                  <c:v>856</c:v>
                </c:pt>
                <c:pt idx="4284">
                  <c:v>856</c:v>
                </c:pt>
                <c:pt idx="4285">
                  <c:v>857</c:v>
                </c:pt>
                <c:pt idx="4286">
                  <c:v>857</c:v>
                </c:pt>
                <c:pt idx="4287">
                  <c:v>857</c:v>
                </c:pt>
                <c:pt idx="4288">
                  <c:v>857</c:v>
                </c:pt>
                <c:pt idx="4289">
                  <c:v>857</c:v>
                </c:pt>
                <c:pt idx="4290">
                  <c:v>858</c:v>
                </c:pt>
                <c:pt idx="4291">
                  <c:v>858</c:v>
                </c:pt>
                <c:pt idx="4292">
                  <c:v>858</c:v>
                </c:pt>
                <c:pt idx="4293">
                  <c:v>858</c:v>
                </c:pt>
                <c:pt idx="4294">
                  <c:v>858</c:v>
                </c:pt>
                <c:pt idx="4295">
                  <c:v>859</c:v>
                </c:pt>
                <c:pt idx="4296">
                  <c:v>859</c:v>
                </c:pt>
                <c:pt idx="4297">
                  <c:v>859</c:v>
                </c:pt>
                <c:pt idx="4298">
                  <c:v>859</c:v>
                </c:pt>
                <c:pt idx="4299">
                  <c:v>859</c:v>
                </c:pt>
                <c:pt idx="4300">
                  <c:v>860</c:v>
                </c:pt>
                <c:pt idx="4301">
                  <c:v>860</c:v>
                </c:pt>
                <c:pt idx="4302">
                  <c:v>860</c:v>
                </c:pt>
                <c:pt idx="4303">
                  <c:v>860</c:v>
                </c:pt>
                <c:pt idx="4304">
                  <c:v>860</c:v>
                </c:pt>
                <c:pt idx="4305">
                  <c:v>861</c:v>
                </c:pt>
                <c:pt idx="4306">
                  <c:v>861</c:v>
                </c:pt>
                <c:pt idx="4307">
                  <c:v>861</c:v>
                </c:pt>
                <c:pt idx="4308">
                  <c:v>861</c:v>
                </c:pt>
                <c:pt idx="4309">
                  <c:v>861</c:v>
                </c:pt>
                <c:pt idx="4310">
                  <c:v>862</c:v>
                </c:pt>
                <c:pt idx="4311">
                  <c:v>862</c:v>
                </c:pt>
                <c:pt idx="4312">
                  <c:v>862</c:v>
                </c:pt>
                <c:pt idx="4313">
                  <c:v>862</c:v>
                </c:pt>
                <c:pt idx="4314">
                  <c:v>862</c:v>
                </c:pt>
                <c:pt idx="4315">
                  <c:v>863</c:v>
                </c:pt>
                <c:pt idx="4316">
                  <c:v>863</c:v>
                </c:pt>
                <c:pt idx="4317">
                  <c:v>863</c:v>
                </c:pt>
                <c:pt idx="4318">
                  <c:v>863</c:v>
                </c:pt>
                <c:pt idx="4319">
                  <c:v>863</c:v>
                </c:pt>
                <c:pt idx="4320">
                  <c:v>864</c:v>
                </c:pt>
                <c:pt idx="4321">
                  <c:v>864</c:v>
                </c:pt>
                <c:pt idx="4322">
                  <c:v>864</c:v>
                </c:pt>
                <c:pt idx="4323">
                  <c:v>864</c:v>
                </c:pt>
                <c:pt idx="4324">
                  <c:v>864</c:v>
                </c:pt>
                <c:pt idx="4325">
                  <c:v>865</c:v>
                </c:pt>
                <c:pt idx="4326">
                  <c:v>865</c:v>
                </c:pt>
                <c:pt idx="4327">
                  <c:v>865</c:v>
                </c:pt>
                <c:pt idx="4328">
                  <c:v>865</c:v>
                </c:pt>
                <c:pt idx="4329">
                  <c:v>865</c:v>
                </c:pt>
                <c:pt idx="4330">
                  <c:v>866</c:v>
                </c:pt>
                <c:pt idx="4331">
                  <c:v>866</c:v>
                </c:pt>
                <c:pt idx="4332">
                  <c:v>866</c:v>
                </c:pt>
                <c:pt idx="4333">
                  <c:v>866</c:v>
                </c:pt>
                <c:pt idx="4334">
                  <c:v>866</c:v>
                </c:pt>
                <c:pt idx="4335">
                  <c:v>867</c:v>
                </c:pt>
                <c:pt idx="4336">
                  <c:v>867</c:v>
                </c:pt>
                <c:pt idx="4337">
                  <c:v>867</c:v>
                </c:pt>
                <c:pt idx="4338">
                  <c:v>867</c:v>
                </c:pt>
                <c:pt idx="4339">
                  <c:v>867</c:v>
                </c:pt>
                <c:pt idx="4340">
                  <c:v>868</c:v>
                </c:pt>
                <c:pt idx="4341">
                  <c:v>868</c:v>
                </c:pt>
                <c:pt idx="4342">
                  <c:v>868</c:v>
                </c:pt>
                <c:pt idx="4343">
                  <c:v>868</c:v>
                </c:pt>
                <c:pt idx="4344">
                  <c:v>868</c:v>
                </c:pt>
                <c:pt idx="4345">
                  <c:v>869</c:v>
                </c:pt>
                <c:pt idx="4346">
                  <c:v>869</c:v>
                </c:pt>
                <c:pt idx="4347">
                  <c:v>869</c:v>
                </c:pt>
                <c:pt idx="4348">
                  <c:v>869</c:v>
                </c:pt>
                <c:pt idx="4349">
                  <c:v>869</c:v>
                </c:pt>
                <c:pt idx="4350">
                  <c:v>870</c:v>
                </c:pt>
                <c:pt idx="4351">
                  <c:v>870</c:v>
                </c:pt>
                <c:pt idx="4352">
                  <c:v>870</c:v>
                </c:pt>
                <c:pt idx="4353">
                  <c:v>870</c:v>
                </c:pt>
                <c:pt idx="4354">
                  <c:v>870</c:v>
                </c:pt>
                <c:pt idx="4355">
                  <c:v>871</c:v>
                </c:pt>
                <c:pt idx="4356">
                  <c:v>871</c:v>
                </c:pt>
                <c:pt idx="4357">
                  <c:v>871</c:v>
                </c:pt>
                <c:pt idx="4358">
                  <c:v>871</c:v>
                </c:pt>
                <c:pt idx="4359">
                  <c:v>871</c:v>
                </c:pt>
                <c:pt idx="4360">
                  <c:v>872</c:v>
                </c:pt>
                <c:pt idx="4361">
                  <c:v>872</c:v>
                </c:pt>
                <c:pt idx="4362">
                  <c:v>872</c:v>
                </c:pt>
                <c:pt idx="4363">
                  <c:v>872</c:v>
                </c:pt>
                <c:pt idx="4364">
                  <c:v>872</c:v>
                </c:pt>
                <c:pt idx="4365">
                  <c:v>873</c:v>
                </c:pt>
                <c:pt idx="4366">
                  <c:v>873</c:v>
                </c:pt>
                <c:pt idx="4367">
                  <c:v>873</c:v>
                </c:pt>
                <c:pt idx="4368">
                  <c:v>873</c:v>
                </c:pt>
                <c:pt idx="4369">
                  <c:v>873</c:v>
                </c:pt>
                <c:pt idx="4370">
                  <c:v>874</c:v>
                </c:pt>
                <c:pt idx="4371">
                  <c:v>874</c:v>
                </c:pt>
                <c:pt idx="4372">
                  <c:v>874</c:v>
                </c:pt>
                <c:pt idx="4373">
                  <c:v>874</c:v>
                </c:pt>
                <c:pt idx="4374">
                  <c:v>874</c:v>
                </c:pt>
                <c:pt idx="4375">
                  <c:v>875</c:v>
                </c:pt>
                <c:pt idx="4376">
                  <c:v>875</c:v>
                </c:pt>
                <c:pt idx="4377">
                  <c:v>875</c:v>
                </c:pt>
                <c:pt idx="4378">
                  <c:v>875</c:v>
                </c:pt>
                <c:pt idx="4379">
                  <c:v>875</c:v>
                </c:pt>
                <c:pt idx="4380">
                  <c:v>876</c:v>
                </c:pt>
                <c:pt idx="4381">
                  <c:v>876</c:v>
                </c:pt>
                <c:pt idx="4382">
                  <c:v>876</c:v>
                </c:pt>
                <c:pt idx="4383">
                  <c:v>876</c:v>
                </c:pt>
                <c:pt idx="4384">
                  <c:v>876</c:v>
                </c:pt>
                <c:pt idx="4385">
                  <c:v>877</c:v>
                </c:pt>
                <c:pt idx="4386">
                  <c:v>877</c:v>
                </c:pt>
                <c:pt idx="4387">
                  <c:v>877</c:v>
                </c:pt>
                <c:pt idx="4388">
                  <c:v>877</c:v>
                </c:pt>
                <c:pt idx="4389">
                  <c:v>877</c:v>
                </c:pt>
                <c:pt idx="4390">
                  <c:v>878</c:v>
                </c:pt>
                <c:pt idx="4391">
                  <c:v>878</c:v>
                </c:pt>
                <c:pt idx="4392">
                  <c:v>878</c:v>
                </c:pt>
                <c:pt idx="4393">
                  <c:v>878</c:v>
                </c:pt>
                <c:pt idx="4394">
                  <c:v>878</c:v>
                </c:pt>
                <c:pt idx="4395">
                  <c:v>879</c:v>
                </c:pt>
                <c:pt idx="4396">
                  <c:v>879</c:v>
                </c:pt>
                <c:pt idx="4397">
                  <c:v>879</c:v>
                </c:pt>
                <c:pt idx="4398">
                  <c:v>879</c:v>
                </c:pt>
                <c:pt idx="4399">
                  <c:v>879</c:v>
                </c:pt>
                <c:pt idx="4400">
                  <c:v>880</c:v>
                </c:pt>
                <c:pt idx="4401">
                  <c:v>880</c:v>
                </c:pt>
                <c:pt idx="4402">
                  <c:v>880</c:v>
                </c:pt>
                <c:pt idx="4403">
                  <c:v>880</c:v>
                </c:pt>
                <c:pt idx="4404">
                  <c:v>880</c:v>
                </c:pt>
                <c:pt idx="4405">
                  <c:v>881</c:v>
                </c:pt>
                <c:pt idx="4406">
                  <c:v>881</c:v>
                </c:pt>
                <c:pt idx="4407">
                  <c:v>881</c:v>
                </c:pt>
                <c:pt idx="4408">
                  <c:v>881</c:v>
                </c:pt>
                <c:pt idx="4409">
                  <c:v>881</c:v>
                </c:pt>
                <c:pt idx="4410">
                  <c:v>882</c:v>
                </c:pt>
                <c:pt idx="4411">
                  <c:v>882</c:v>
                </c:pt>
                <c:pt idx="4412">
                  <c:v>882</c:v>
                </c:pt>
                <c:pt idx="4413">
                  <c:v>882</c:v>
                </c:pt>
                <c:pt idx="4414">
                  <c:v>882</c:v>
                </c:pt>
                <c:pt idx="4415">
                  <c:v>883</c:v>
                </c:pt>
                <c:pt idx="4416">
                  <c:v>883</c:v>
                </c:pt>
                <c:pt idx="4417">
                  <c:v>883</c:v>
                </c:pt>
                <c:pt idx="4418">
                  <c:v>883</c:v>
                </c:pt>
                <c:pt idx="4419">
                  <c:v>883</c:v>
                </c:pt>
                <c:pt idx="4420">
                  <c:v>884</c:v>
                </c:pt>
                <c:pt idx="4421">
                  <c:v>884</c:v>
                </c:pt>
                <c:pt idx="4422">
                  <c:v>884</c:v>
                </c:pt>
                <c:pt idx="4423">
                  <c:v>884</c:v>
                </c:pt>
                <c:pt idx="4424">
                  <c:v>884</c:v>
                </c:pt>
                <c:pt idx="4425">
                  <c:v>885</c:v>
                </c:pt>
                <c:pt idx="4426">
                  <c:v>885</c:v>
                </c:pt>
                <c:pt idx="4427">
                  <c:v>885</c:v>
                </c:pt>
                <c:pt idx="4428">
                  <c:v>885</c:v>
                </c:pt>
                <c:pt idx="4429">
                  <c:v>885</c:v>
                </c:pt>
                <c:pt idx="4430">
                  <c:v>886</c:v>
                </c:pt>
                <c:pt idx="4431">
                  <c:v>886</c:v>
                </c:pt>
                <c:pt idx="4432">
                  <c:v>886</c:v>
                </c:pt>
                <c:pt idx="4433">
                  <c:v>886</c:v>
                </c:pt>
                <c:pt idx="4434">
                  <c:v>886</c:v>
                </c:pt>
                <c:pt idx="4435">
                  <c:v>887</c:v>
                </c:pt>
                <c:pt idx="4436">
                  <c:v>887</c:v>
                </c:pt>
                <c:pt idx="4437">
                  <c:v>887</c:v>
                </c:pt>
                <c:pt idx="4438">
                  <c:v>887</c:v>
                </c:pt>
                <c:pt idx="4439">
                  <c:v>887</c:v>
                </c:pt>
                <c:pt idx="4440">
                  <c:v>888</c:v>
                </c:pt>
                <c:pt idx="4441">
                  <c:v>888</c:v>
                </c:pt>
                <c:pt idx="4442">
                  <c:v>888</c:v>
                </c:pt>
                <c:pt idx="4443">
                  <c:v>888</c:v>
                </c:pt>
                <c:pt idx="4444">
                  <c:v>888</c:v>
                </c:pt>
                <c:pt idx="4445">
                  <c:v>889</c:v>
                </c:pt>
                <c:pt idx="4446">
                  <c:v>889</c:v>
                </c:pt>
                <c:pt idx="4447">
                  <c:v>889</c:v>
                </c:pt>
                <c:pt idx="4448">
                  <c:v>889</c:v>
                </c:pt>
                <c:pt idx="4449">
                  <c:v>889</c:v>
                </c:pt>
                <c:pt idx="4450">
                  <c:v>890</c:v>
                </c:pt>
                <c:pt idx="4451">
                  <c:v>890</c:v>
                </c:pt>
                <c:pt idx="4452">
                  <c:v>890</c:v>
                </c:pt>
                <c:pt idx="4453">
                  <c:v>890</c:v>
                </c:pt>
                <c:pt idx="4454">
                  <c:v>890</c:v>
                </c:pt>
                <c:pt idx="4455">
                  <c:v>891</c:v>
                </c:pt>
                <c:pt idx="4456">
                  <c:v>891</c:v>
                </c:pt>
                <c:pt idx="4457">
                  <c:v>891</c:v>
                </c:pt>
                <c:pt idx="4458">
                  <c:v>891</c:v>
                </c:pt>
                <c:pt idx="4459">
                  <c:v>891</c:v>
                </c:pt>
                <c:pt idx="4460">
                  <c:v>892</c:v>
                </c:pt>
                <c:pt idx="4461">
                  <c:v>892</c:v>
                </c:pt>
                <c:pt idx="4462">
                  <c:v>892</c:v>
                </c:pt>
                <c:pt idx="4463">
                  <c:v>892</c:v>
                </c:pt>
                <c:pt idx="4464">
                  <c:v>892</c:v>
                </c:pt>
                <c:pt idx="4465">
                  <c:v>893</c:v>
                </c:pt>
                <c:pt idx="4466">
                  <c:v>893</c:v>
                </c:pt>
                <c:pt idx="4467">
                  <c:v>893</c:v>
                </c:pt>
                <c:pt idx="4468">
                  <c:v>893</c:v>
                </c:pt>
                <c:pt idx="4469">
                  <c:v>893</c:v>
                </c:pt>
                <c:pt idx="4470">
                  <c:v>894</c:v>
                </c:pt>
                <c:pt idx="4471">
                  <c:v>894</c:v>
                </c:pt>
                <c:pt idx="4472">
                  <c:v>894</c:v>
                </c:pt>
                <c:pt idx="4473">
                  <c:v>894</c:v>
                </c:pt>
                <c:pt idx="4474">
                  <c:v>894</c:v>
                </c:pt>
                <c:pt idx="4475">
                  <c:v>895</c:v>
                </c:pt>
                <c:pt idx="4476">
                  <c:v>895</c:v>
                </c:pt>
                <c:pt idx="4477">
                  <c:v>895</c:v>
                </c:pt>
                <c:pt idx="4478">
                  <c:v>895</c:v>
                </c:pt>
                <c:pt idx="4479">
                  <c:v>895</c:v>
                </c:pt>
                <c:pt idx="4480">
                  <c:v>896</c:v>
                </c:pt>
                <c:pt idx="4481">
                  <c:v>896</c:v>
                </c:pt>
                <c:pt idx="4482">
                  <c:v>896</c:v>
                </c:pt>
                <c:pt idx="4483">
                  <c:v>896</c:v>
                </c:pt>
                <c:pt idx="4484">
                  <c:v>896</c:v>
                </c:pt>
                <c:pt idx="4485">
                  <c:v>897</c:v>
                </c:pt>
                <c:pt idx="4486">
                  <c:v>897</c:v>
                </c:pt>
                <c:pt idx="4487">
                  <c:v>897</c:v>
                </c:pt>
                <c:pt idx="4488">
                  <c:v>897</c:v>
                </c:pt>
                <c:pt idx="4489">
                  <c:v>897</c:v>
                </c:pt>
                <c:pt idx="4490">
                  <c:v>898</c:v>
                </c:pt>
                <c:pt idx="4491">
                  <c:v>898</c:v>
                </c:pt>
                <c:pt idx="4492">
                  <c:v>898</c:v>
                </c:pt>
                <c:pt idx="4493">
                  <c:v>898</c:v>
                </c:pt>
                <c:pt idx="4494">
                  <c:v>898</c:v>
                </c:pt>
                <c:pt idx="4495">
                  <c:v>899</c:v>
                </c:pt>
                <c:pt idx="4496">
                  <c:v>899</c:v>
                </c:pt>
                <c:pt idx="4497">
                  <c:v>899</c:v>
                </c:pt>
                <c:pt idx="4498">
                  <c:v>899</c:v>
                </c:pt>
                <c:pt idx="4499">
                  <c:v>899</c:v>
                </c:pt>
                <c:pt idx="4500">
                  <c:v>900</c:v>
                </c:pt>
                <c:pt idx="4501">
                  <c:v>900</c:v>
                </c:pt>
                <c:pt idx="4502">
                  <c:v>900</c:v>
                </c:pt>
                <c:pt idx="4503">
                  <c:v>900</c:v>
                </c:pt>
                <c:pt idx="4504">
                  <c:v>900</c:v>
                </c:pt>
                <c:pt idx="4505">
                  <c:v>901</c:v>
                </c:pt>
                <c:pt idx="4506">
                  <c:v>901</c:v>
                </c:pt>
                <c:pt idx="4507">
                  <c:v>901</c:v>
                </c:pt>
                <c:pt idx="4508">
                  <c:v>901</c:v>
                </c:pt>
                <c:pt idx="4509">
                  <c:v>901</c:v>
                </c:pt>
                <c:pt idx="4510">
                  <c:v>902</c:v>
                </c:pt>
                <c:pt idx="4511">
                  <c:v>902</c:v>
                </c:pt>
                <c:pt idx="4512">
                  <c:v>902</c:v>
                </c:pt>
                <c:pt idx="4513">
                  <c:v>902</c:v>
                </c:pt>
                <c:pt idx="4514">
                  <c:v>902</c:v>
                </c:pt>
                <c:pt idx="4515">
                  <c:v>903</c:v>
                </c:pt>
                <c:pt idx="4516">
                  <c:v>903</c:v>
                </c:pt>
                <c:pt idx="4517">
                  <c:v>903</c:v>
                </c:pt>
                <c:pt idx="4518">
                  <c:v>903</c:v>
                </c:pt>
                <c:pt idx="4519">
                  <c:v>903</c:v>
                </c:pt>
                <c:pt idx="4520">
                  <c:v>904</c:v>
                </c:pt>
                <c:pt idx="4521">
                  <c:v>904</c:v>
                </c:pt>
                <c:pt idx="4522">
                  <c:v>904</c:v>
                </c:pt>
                <c:pt idx="4523">
                  <c:v>904</c:v>
                </c:pt>
                <c:pt idx="4524">
                  <c:v>904</c:v>
                </c:pt>
                <c:pt idx="4525">
                  <c:v>905</c:v>
                </c:pt>
                <c:pt idx="4526">
                  <c:v>905</c:v>
                </c:pt>
                <c:pt idx="4527">
                  <c:v>905</c:v>
                </c:pt>
                <c:pt idx="4528">
                  <c:v>905</c:v>
                </c:pt>
                <c:pt idx="4529">
                  <c:v>905</c:v>
                </c:pt>
                <c:pt idx="4530">
                  <c:v>906</c:v>
                </c:pt>
                <c:pt idx="4531">
                  <c:v>906</c:v>
                </c:pt>
                <c:pt idx="4532">
                  <c:v>906</c:v>
                </c:pt>
                <c:pt idx="4533">
                  <c:v>906</c:v>
                </c:pt>
                <c:pt idx="4534">
                  <c:v>906</c:v>
                </c:pt>
                <c:pt idx="4535">
                  <c:v>907</c:v>
                </c:pt>
                <c:pt idx="4536">
                  <c:v>907</c:v>
                </c:pt>
                <c:pt idx="4537">
                  <c:v>907</c:v>
                </c:pt>
                <c:pt idx="4538">
                  <c:v>907</c:v>
                </c:pt>
                <c:pt idx="4539">
                  <c:v>907</c:v>
                </c:pt>
                <c:pt idx="4540">
                  <c:v>908</c:v>
                </c:pt>
                <c:pt idx="4541">
                  <c:v>908</c:v>
                </c:pt>
                <c:pt idx="4542">
                  <c:v>908</c:v>
                </c:pt>
                <c:pt idx="4543">
                  <c:v>908</c:v>
                </c:pt>
                <c:pt idx="4544">
                  <c:v>908</c:v>
                </c:pt>
                <c:pt idx="4545">
                  <c:v>909</c:v>
                </c:pt>
                <c:pt idx="4546">
                  <c:v>909</c:v>
                </c:pt>
                <c:pt idx="4547">
                  <c:v>909</c:v>
                </c:pt>
                <c:pt idx="4548">
                  <c:v>909</c:v>
                </c:pt>
                <c:pt idx="4549">
                  <c:v>909</c:v>
                </c:pt>
                <c:pt idx="4550">
                  <c:v>910</c:v>
                </c:pt>
                <c:pt idx="4551">
                  <c:v>910</c:v>
                </c:pt>
                <c:pt idx="4552">
                  <c:v>910</c:v>
                </c:pt>
                <c:pt idx="4553">
                  <c:v>910</c:v>
                </c:pt>
                <c:pt idx="4554">
                  <c:v>910</c:v>
                </c:pt>
                <c:pt idx="4555">
                  <c:v>911</c:v>
                </c:pt>
                <c:pt idx="4556">
                  <c:v>911</c:v>
                </c:pt>
                <c:pt idx="4557">
                  <c:v>911</c:v>
                </c:pt>
                <c:pt idx="4558">
                  <c:v>911</c:v>
                </c:pt>
                <c:pt idx="4559">
                  <c:v>911</c:v>
                </c:pt>
                <c:pt idx="4560">
                  <c:v>912</c:v>
                </c:pt>
                <c:pt idx="4561">
                  <c:v>912</c:v>
                </c:pt>
                <c:pt idx="4562">
                  <c:v>912</c:v>
                </c:pt>
                <c:pt idx="4563">
                  <c:v>912</c:v>
                </c:pt>
                <c:pt idx="4564">
                  <c:v>912</c:v>
                </c:pt>
                <c:pt idx="4565">
                  <c:v>913</c:v>
                </c:pt>
                <c:pt idx="4566">
                  <c:v>913</c:v>
                </c:pt>
                <c:pt idx="4567">
                  <c:v>913</c:v>
                </c:pt>
                <c:pt idx="4568">
                  <c:v>913</c:v>
                </c:pt>
                <c:pt idx="4569">
                  <c:v>913</c:v>
                </c:pt>
                <c:pt idx="4570">
                  <c:v>914</c:v>
                </c:pt>
                <c:pt idx="4571">
                  <c:v>914</c:v>
                </c:pt>
                <c:pt idx="4572">
                  <c:v>914</c:v>
                </c:pt>
                <c:pt idx="4573">
                  <c:v>914</c:v>
                </c:pt>
                <c:pt idx="4574">
                  <c:v>914</c:v>
                </c:pt>
                <c:pt idx="4575">
                  <c:v>915</c:v>
                </c:pt>
                <c:pt idx="4576">
                  <c:v>915</c:v>
                </c:pt>
                <c:pt idx="4577">
                  <c:v>915</c:v>
                </c:pt>
                <c:pt idx="4578">
                  <c:v>915</c:v>
                </c:pt>
                <c:pt idx="4579">
                  <c:v>915</c:v>
                </c:pt>
                <c:pt idx="4580">
                  <c:v>916</c:v>
                </c:pt>
                <c:pt idx="4581">
                  <c:v>916</c:v>
                </c:pt>
                <c:pt idx="4582">
                  <c:v>916</c:v>
                </c:pt>
                <c:pt idx="4583">
                  <c:v>916</c:v>
                </c:pt>
                <c:pt idx="4584">
                  <c:v>916</c:v>
                </c:pt>
                <c:pt idx="4585">
                  <c:v>917</c:v>
                </c:pt>
                <c:pt idx="4586">
                  <c:v>917</c:v>
                </c:pt>
                <c:pt idx="4587">
                  <c:v>917</c:v>
                </c:pt>
                <c:pt idx="4588">
                  <c:v>917</c:v>
                </c:pt>
                <c:pt idx="4589">
                  <c:v>917</c:v>
                </c:pt>
                <c:pt idx="4590">
                  <c:v>918</c:v>
                </c:pt>
                <c:pt idx="4591">
                  <c:v>918</c:v>
                </c:pt>
                <c:pt idx="4592">
                  <c:v>918</c:v>
                </c:pt>
                <c:pt idx="4593">
                  <c:v>918</c:v>
                </c:pt>
                <c:pt idx="4594">
                  <c:v>918</c:v>
                </c:pt>
                <c:pt idx="4595">
                  <c:v>919</c:v>
                </c:pt>
                <c:pt idx="4596">
                  <c:v>919</c:v>
                </c:pt>
                <c:pt idx="4597">
                  <c:v>919</c:v>
                </c:pt>
                <c:pt idx="4598">
                  <c:v>919</c:v>
                </c:pt>
                <c:pt idx="4599">
                  <c:v>919</c:v>
                </c:pt>
                <c:pt idx="4600">
                  <c:v>920</c:v>
                </c:pt>
                <c:pt idx="4601">
                  <c:v>920</c:v>
                </c:pt>
                <c:pt idx="4602">
                  <c:v>920</c:v>
                </c:pt>
                <c:pt idx="4603">
                  <c:v>920</c:v>
                </c:pt>
                <c:pt idx="4604">
                  <c:v>920</c:v>
                </c:pt>
                <c:pt idx="4605">
                  <c:v>921</c:v>
                </c:pt>
                <c:pt idx="4606">
                  <c:v>921</c:v>
                </c:pt>
                <c:pt idx="4607">
                  <c:v>921</c:v>
                </c:pt>
                <c:pt idx="4608">
                  <c:v>921</c:v>
                </c:pt>
                <c:pt idx="4609">
                  <c:v>921</c:v>
                </c:pt>
                <c:pt idx="4610">
                  <c:v>922</c:v>
                </c:pt>
                <c:pt idx="4611">
                  <c:v>922</c:v>
                </c:pt>
                <c:pt idx="4612">
                  <c:v>922</c:v>
                </c:pt>
                <c:pt idx="4613">
                  <c:v>922</c:v>
                </c:pt>
                <c:pt idx="4614">
                  <c:v>922</c:v>
                </c:pt>
                <c:pt idx="4615">
                  <c:v>923</c:v>
                </c:pt>
                <c:pt idx="4616">
                  <c:v>923</c:v>
                </c:pt>
                <c:pt idx="4617">
                  <c:v>923</c:v>
                </c:pt>
                <c:pt idx="4618">
                  <c:v>923</c:v>
                </c:pt>
                <c:pt idx="4619">
                  <c:v>923</c:v>
                </c:pt>
                <c:pt idx="4620">
                  <c:v>924</c:v>
                </c:pt>
                <c:pt idx="4621">
                  <c:v>924</c:v>
                </c:pt>
                <c:pt idx="4622">
                  <c:v>924</c:v>
                </c:pt>
                <c:pt idx="4623">
                  <c:v>924</c:v>
                </c:pt>
                <c:pt idx="4624">
                  <c:v>924</c:v>
                </c:pt>
                <c:pt idx="4625">
                  <c:v>925</c:v>
                </c:pt>
                <c:pt idx="4626">
                  <c:v>925</c:v>
                </c:pt>
                <c:pt idx="4627">
                  <c:v>925</c:v>
                </c:pt>
                <c:pt idx="4628">
                  <c:v>925</c:v>
                </c:pt>
                <c:pt idx="4629">
                  <c:v>925</c:v>
                </c:pt>
                <c:pt idx="4630">
                  <c:v>926</c:v>
                </c:pt>
                <c:pt idx="4631">
                  <c:v>926</c:v>
                </c:pt>
                <c:pt idx="4632">
                  <c:v>926</c:v>
                </c:pt>
                <c:pt idx="4633">
                  <c:v>926</c:v>
                </c:pt>
                <c:pt idx="4634">
                  <c:v>926</c:v>
                </c:pt>
                <c:pt idx="4635">
                  <c:v>927</c:v>
                </c:pt>
                <c:pt idx="4636">
                  <c:v>927</c:v>
                </c:pt>
                <c:pt idx="4637">
                  <c:v>927</c:v>
                </c:pt>
                <c:pt idx="4638">
                  <c:v>927</c:v>
                </c:pt>
                <c:pt idx="4639">
                  <c:v>927</c:v>
                </c:pt>
                <c:pt idx="4640">
                  <c:v>928</c:v>
                </c:pt>
                <c:pt idx="4641">
                  <c:v>928</c:v>
                </c:pt>
                <c:pt idx="4642">
                  <c:v>928</c:v>
                </c:pt>
                <c:pt idx="4643">
                  <c:v>928</c:v>
                </c:pt>
                <c:pt idx="4644">
                  <c:v>928</c:v>
                </c:pt>
                <c:pt idx="4645">
                  <c:v>929</c:v>
                </c:pt>
                <c:pt idx="4646">
                  <c:v>929</c:v>
                </c:pt>
                <c:pt idx="4647">
                  <c:v>929</c:v>
                </c:pt>
                <c:pt idx="4648">
                  <c:v>929</c:v>
                </c:pt>
                <c:pt idx="4649">
                  <c:v>929</c:v>
                </c:pt>
                <c:pt idx="4650">
                  <c:v>930</c:v>
                </c:pt>
                <c:pt idx="4651">
                  <c:v>930</c:v>
                </c:pt>
                <c:pt idx="4652">
                  <c:v>930</c:v>
                </c:pt>
                <c:pt idx="4653">
                  <c:v>930</c:v>
                </c:pt>
                <c:pt idx="4654">
                  <c:v>930</c:v>
                </c:pt>
                <c:pt idx="4655">
                  <c:v>931</c:v>
                </c:pt>
                <c:pt idx="4656">
                  <c:v>931</c:v>
                </c:pt>
                <c:pt idx="4657">
                  <c:v>931</c:v>
                </c:pt>
                <c:pt idx="4658">
                  <c:v>931</c:v>
                </c:pt>
                <c:pt idx="4659">
                  <c:v>931</c:v>
                </c:pt>
                <c:pt idx="4660">
                  <c:v>932</c:v>
                </c:pt>
                <c:pt idx="4661">
                  <c:v>932</c:v>
                </c:pt>
                <c:pt idx="4662">
                  <c:v>932</c:v>
                </c:pt>
                <c:pt idx="4663">
                  <c:v>932</c:v>
                </c:pt>
                <c:pt idx="4664">
                  <c:v>932</c:v>
                </c:pt>
                <c:pt idx="4665">
                  <c:v>933</c:v>
                </c:pt>
                <c:pt idx="4666">
                  <c:v>933</c:v>
                </c:pt>
                <c:pt idx="4667">
                  <c:v>933</c:v>
                </c:pt>
                <c:pt idx="4668">
                  <c:v>933</c:v>
                </c:pt>
                <c:pt idx="4669">
                  <c:v>933</c:v>
                </c:pt>
                <c:pt idx="4670">
                  <c:v>934</c:v>
                </c:pt>
                <c:pt idx="4671">
                  <c:v>934</c:v>
                </c:pt>
                <c:pt idx="4672">
                  <c:v>934</c:v>
                </c:pt>
                <c:pt idx="4673">
                  <c:v>934</c:v>
                </c:pt>
                <c:pt idx="4674">
                  <c:v>934</c:v>
                </c:pt>
                <c:pt idx="4675">
                  <c:v>935</c:v>
                </c:pt>
                <c:pt idx="4676">
                  <c:v>935</c:v>
                </c:pt>
                <c:pt idx="4677">
                  <c:v>935</c:v>
                </c:pt>
                <c:pt idx="4678">
                  <c:v>935</c:v>
                </c:pt>
                <c:pt idx="4679">
                  <c:v>935</c:v>
                </c:pt>
                <c:pt idx="4680">
                  <c:v>936</c:v>
                </c:pt>
                <c:pt idx="4681">
                  <c:v>936</c:v>
                </c:pt>
                <c:pt idx="4682">
                  <c:v>936</c:v>
                </c:pt>
                <c:pt idx="4683">
                  <c:v>936</c:v>
                </c:pt>
                <c:pt idx="4684">
                  <c:v>936</c:v>
                </c:pt>
                <c:pt idx="4685">
                  <c:v>937</c:v>
                </c:pt>
                <c:pt idx="4686">
                  <c:v>937</c:v>
                </c:pt>
                <c:pt idx="4687">
                  <c:v>937</c:v>
                </c:pt>
                <c:pt idx="4688">
                  <c:v>937</c:v>
                </c:pt>
                <c:pt idx="4689">
                  <c:v>937</c:v>
                </c:pt>
                <c:pt idx="4690">
                  <c:v>938</c:v>
                </c:pt>
                <c:pt idx="4691">
                  <c:v>938</c:v>
                </c:pt>
                <c:pt idx="4692">
                  <c:v>938</c:v>
                </c:pt>
                <c:pt idx="4693">
                  <c:v>938</c:v>
                </c:pt>
                <c:pt idx="4694">
                  <c:v>938</c:v>
                </c:pt>
                <c:pt idx="4695">
                  <c:v>939</c:v>
                </c:pt>
                <c:pt idx="4696">
                  <c:v>939</c:v>
                </c:pt>
                <c:pt idx="4697">
                  <c:v>939</c:v>
                </c:pt>
                <c:pt idx="4698">
                  <c:v>939</c:v>
                </c:pt>
                <c:pt idx="4699">
                  <c:v>939</c:v>
                </c:pt>
                <c:pt idx="4700">
                  <c:v>940</c:v>
                </c:pt>
                <c:pt idx="4701">
                  <c:v>940</c:v>
                </c:pt>
                <c:pt idx="4702">
                  <c:v>940</c:v>
                </c:pt>
                <c:pt idx="4703">
                  <c:v>940</c:v>
                </c:pt>
                <c:pt idx="4704">
                  <c:v>940</c:v>
                </c:pt>
                <c:pt idx="4705">
                  <c:v>941</c:v>
                </c:pt>
                <c:pt idx="4706">
                  <c:v>941</c:v>
                </c:pt>
                <c:pt idx="4707">
                  <c:v>941</c:v>
                </c:pt>
                <c:pt idx="4708">
                  <c:v>941</c:v>
                </c:pt>
                <c:pt idx="4709">
                  <c:v>941</c:v>
                </c:pt>
                <c:pt idx="4710">
                  <c:v>942</c:v>
                </c:pt>
                <c:pt idx="4711">
                  <c:v>942</c:v>
                </c:pt>
                <c:pt idx="4712">
                  <c:v>942</c:v>
                </c:pt>
                <c:pt idx="4713">
                  <c:v>942</c:v>
                </c:pt>
                <c:pt idx="4714">
                  <c:v>942</c:v>
                </c:pt>
                <c:pt idx="4715">
                  <c:v>943</c:v>
                </c:pt>
                <c:pt idx="4716">
                  <c:v>943</c:v>
                </c:pt>
                <c:pt idx="4717">
                  <c:v>943</c:v>
                </c:pt>
                <c:pt idx="4718">
                  <c:v>943</c:v>
                </c:pt>
                <c:pt idx="4719">
                  <c:v>943</c:v>
                </c:pt>
                <c:pt idx="4720">
                  <c:v>944</c:v>
                </c:pt>
                <c:pt idx="4721">
                  <c:v>944</c:v>
                </c:pt>
                <c:pt idx="4722">
                  <c:v>944</c:v>
                </c:pt>
                <c:pt idx="4723">
                  <c:v>944</c:v>
                </c:pt>
                <c:pt idx="4724">
                  <c:v>944</c:v>
                </c:pt>
                <c:pt idx="4725">
                  <c:v>945</c:v>
                </c:pt>
                <c:pt idx="4726">
                  <c:v>945</c:v>
                </c:pt>
                <c:pt idx="4727">
                  <c:v>945</c:v>
                </c:pt>
                <c:pt idx="4728">
                  <c:v>945</c:v>
                </c:pt>
                <c:pt idx="4729">
                  <c:v>945</c:v>
                </c:pt>
                <c:pt idx="4730">
                  <c:v>946</c:v>
                </c:pt>
                <c:pt idx="4731">
                  <c:v>946</c:v>
                </c:pt>
                <c:pt idx="4732">
                  <c:v>946</c:v>
                </c:pt>
                <c:pt idx="4733">
                  <c:v>946</c:v>
                </c:pt>
                <c:pt idx="4734">
                  <c:v>946</c:v>
                </c:pt>
                <c:pt idx="4735">
                  <c:v>947</c:v>
                </c:pt>
                <c:pt idx="4736">
                  <c:v>947</c:v>
                </c:pt>
                <c:pt idx="4737">
                  <c:v>947</c:v>
                </c:pt>
                <c:pt idx="4738">
                  <c:v>947</c:v>
                </c:pt>
                <c:pt idx="4739">
                  <c:v>947</c:v>
                </c:pt>
                <c:pt idx="4740">
                  <c:v>948</c:v>
                </c:pt>
                <c:pt idx="4741">
                  <c:v>948</c:v>
                </c:pt>
                <c:pt idx="4742">
                  <c:v>948</c:v>
                </c:pt>
                <c:pt idx="4743">
                  <c:v>948</c:v>
                </c:pt>
                <c:pt idx="4744">
                  <c:v>948</c:v>
                </c:pt>
                <c:pt idx="4745">
                  <c:v>949</c:v>
                </c:pt>
                <c:pt idx="4746">
                  <c:v>949</c:v>
                </c:pt>
                <c:pt idx="4747">
                  <c:v>949</c:v>
                </c:pt>
                <c:pt idx="4748">
                  <c:v>949</c:v>
                </c:pt>
                <c:pt idx="4749">
                  <c:v>949</c:v>
                </c:pt>
                <c:pt idx="4750">
                  <c:v>950</c:v>
                </c:pt>
                <c:pt idx="4751">
                  <c:v>950</c:v>
                </c:pt>
                <c:pt idx="4752">
                  <c:v>950</c:v>
                </c:pt>
                <c:pt idx="4753">
                  <c:v>950</c:v>
                </c:pt>
                <c:pt idx="4754">
                  <c:v>950</c:v>
                </c:pt>
                <c:pt idx="4755">
                  <c:v>951</c:v>
                </c:pt>
                <c:pt idx="4756">
                  <c:v>951</c:v>
                </c:pt>
                <c:pt idx="4757">
                  <c:v>951</c:v>
                </c:pt>
                <c:pt idx="4758">
                  <c:v>951</c:v>
                </c:pt>
                <c:pt idx="4759">
                  <c:v>951</c:v>
                </c:pt>
                <c:pt idx="4760">
                  <c:v>952</c:v>
                </c:pt>
                <c:pt idx="4761">
                  <c:v>952</c:v>
                </c:pt>
                <c:pt idx="4762">
                  <c:v>952</c:v>
                </c:pt>
                <c:pt idx="4763">
                  <c:v>952</c:v>
                </c:pt>
                <c:pt idx="4764">
                  <c:v>952</c:v>
                </c:pt>
                <c:pt idx="4765">
                  <c:v>953</c:v>
                </c:pt>
                <c:pt idx="4766">
                  <c:v>953</c:v>
                </c:pt>
                <c:pt idx="4767">
                  <c:v>953</c:v>
                </c:pt>
                <c:pt idx="4768">
                  <c:v>953</c:v>
                </c:pt>
                <c:pt idx="4769">
                  <c:v>953</c:v>
                </c:pt>
                <c:pt idx="4770">
                  <c:v>954</c:v>
                </c:pt>
                <c:pt idx="4771">
                  <c:v>954</c:v>
                </c:pt>
                <c:pt idx="4772">
                  <c:v>954</c:v>
                </c:pt>
                <c:pt idx="4773">
                  <c:v>954</c:v>
                </c:pt>
                <c:pt idx="4774">
                  <c:v>954</c:v>
                </c:pt>
                <c:pt idx="4775">
                  <c:v>955</c:v>
                </c:pt>
                <c:pt idx="4776">
                  <c:v>955</c:v>
                </c:pt>
                <c:pt idx="4777">
                  <c:v>955</c:v>
                </c:pt>
                <c:pt idx="4778">
                  <c:v>955</c:v>
                </c:pt>
                <c:pt idx="4779">
                  <c:v>955</c:v>
                </c:pt>
                <c:pt idx="4780">
                  <c:v>956</c:v>
                </c:pt>
                <c:pt idx="4781">
                  <c:v>956</c:v>
                </c:pt>
                <c:pt idx="4782">
                  <c:v>956</c:v>
                </c:pt>
                <c:pt idx="4783">
                  <c:v>956</c:v>
                </c:pt>
                <c:pt idx="4784">
                  <c:v>956</c:v>
                </c:pt>
                <c:pt idx="4785">
                  <c:v>957</c:v>
                </c:pt>
                <c:pt idx="4786">
                  <c:v>957</c:v>
                </c:pt>
                <c:pt idx="4787">
                  <c:v>957</c:v>
                </c:pt>
                <c:pt idx="4788">
                  <c:v>957</c:v>
                </c:pt>
                <c:pt idx="4789">
                  <c:v>957</c:v>
                </c:pt>
                <c:pt idx="4790">
                  <c:v>958</c:v>
                </c:pt>
                <c:pt idx="4791">
                  <c:v>958</c:v>
                </c:pt>
                <c:pt idx="4792">
                  <c:v>958</c:v>
                </c:pt>
                <c:pt idx="4793">
                  <c:v>958</c:v>
                </c:pt>
                <c:pt idx="4794">
                  <c:v>958</c:v>
                </c:pt>
                <c:pt idx="4795">
                  <c:v>959</c:v>
                </c:pt>
                <c:pt idx="4796">
                  <c:v>959</c:v>
                </c:pt>
                <c:pt idx="4797">
                  <c:v>959</c:v>
                </c:pt>
                <c:pt idx="4798">
                  <c:v>959</c:v>
                </c:pt>
                <c:pt idx="4799">
                  <c:v>959</c:v>
                </c:pt>
                <c:pt idx="4800">
                  <c:v>960</c:v>
                </c:pt>
                <c:pt idx="4801">
                  <c:v>960</c:v>
                </c:pt>
                <c:pt idx="4802">
                  <c:v>960</c:v>
                </c:pt>
                <c:pt idx="4803">
                  <c:v>960</c:v>
                </c:pt>
                <c:pt idx="4804">
                  <c:v>960</c:v>
                </c:pt>
                <c:pt idx="4805">
                  <c:v>961</c:v>
                </c:pt>
                <c:pt idx="4806">
                  <c:v>961</c:v>
                </c:pt>
                <c:pt idx="4807">
                  <c:v>961</c:v>
                </c:pt>
                <c:pt idx="4808">
                  <c:v>961</c:v>
                </c:pt>
                <c:pt idx="4809">
                  <c:v>961</c:v>
                </c:pt>
                <c:pt idx="4810">
                  <c:v>962</c:v>
                </c:pt>
                <c:pt idx="4811">
                  <c:v>962</c:v>
                </c:pt>
                <c:pt idx="4812">
                  <c:v>962</c:v>
                </c:pt>
                <c:pt idx="4813">
                  <c:v>962</c:v>
                </c:pt>
                <c:pt idx="4814">
                  <c:v>962</c:v>
                </c:pt>
                <c:pt idx="4815">
                  <c:v>963</c:v>
                </c:pt>
                <c:pt idx="4816">
                  <c:v>963</c:v>
                </c:pt>
                <c:pt idx="4817">
                  <c:v>963</c:v>
                </c:pt>
                <c:pt idx="4818">
                  <c:v>963</c:v>
                </c:pt>
                <c:pt idx="4819">
                  <c:v>963</c:v>
                </c:pt>
                <c:pt idx="4820">
                  <c:v>964</c:v>
                </c:pt>
                <c:pt idx="4821">
                  <c:v>964</c:v>
                </c:pt>
                <c:pt idx="4822">
                  <c:v>964</c:v>
                </c:pt>
                <c:pt idx="4823">
                  <c:v>964</c:v>
                </c:pt>
                <c:pt idx="4824">
                  <c:v>964</c:v>
                </c:pt>
                <c:pt idx="4825">
                  <c:v>965</c:v>
                </c:pt>
                <c:pt idx="4826">
                  <c:v>965</c:v>
                </c:pt>
                <c:pt idx="4827">
                  <c:v>965</c:v>
                </c:pt>
                <c:pt idx="4828">
                  <c:v>965</c:v>
                </c:pt>
                <c:pt idx="4829">
                  <c:v>965</c:v>
                </c:pt>
                <c:pt idx="4830">
                  <c:v>966</c:v>
                </c:pt>
                <c:pt idx="4831">
                  <c:v>966</c:v>
                </c:pt>
                <c:pt idx="4832">
                  <c:v>966</c:v>
                </c:pt>
                <c:pt idx="4833">
                  <c:v>966</c:v>
                </c:pt>
                <c:pt idx="4834">
                  <c:v>966</c:v>
                </c:pt>
                <c:pt idx="4835">
                  <c:v>967</c:v>
                </c:pt>
                <c:pt idx="4836">
                  <c:v>967</c:v>
                </c:pt>
                <c:pt idx="4837">
                  <c:v>967</c:v>
                </c:pt>
                <c:pt idx="4838">
                  <c:v>967</c:v>
                </c:pt>
                <c:pt idx="4839">
                  <c:v>967</c:v>
                </c:pt>
                <c:pt idx="4840">
                  <c:v>968</c:v>
                </c:pt>
                <c:pt idx="4841">
                  <c:v>968</c:v>
                </c:pt>
                <c:pt idx="4842">
                  <c:v>968</c:v>
                </c:pt>
                <c:pt idx="4843">
                  <c:v>968</c:v>
                </c:pt>
                <c:pt idx="4844">
                  <c:v>968</c:v>
                </c:pt>
                <c:pt idx="4845">
                  <c:v>969</c:v>
                </c:pt>
                <c:pt idx="4846">
                  <c:v>969</c:v>
                </c:pt>
                <c:pt idx="4847">
                  <c:v>969</c:v>
                </c:pt>
                <c:pt idx="4848">
                  <c:v>969</c:v>
                </c:pt>
                <c:pt idx="4849">
                  <c:v>969</c:v>
                </c:pt>
                <c:pt idx="4850">
                  <c:v>970</c:v>
                </c:pt>
                <c:pt idx="4851">
                  <c:v>970</c:v>
                </c:pt>
                <c:pt idx="4852">
                  <c:v>970</c:v>
                </c:pt>
                <c:pt idx="4853">
                  <c:v>970</c:v>
                </c:pt>
                <c:pt idx="4854">
                  <c:v>970</c:v>
                </c:pt>
                <c:pt idx="4855">
                  <c:v>971</c:v>
                </c:pt>
                <c:pt idx="4856">
                  <c:v>971</c:v>
                </c:pt>
                <c:pt idx="4857">
                  <c:v>971</c:v>
                </c:pt>
                <c:pt idx="4858">
                  <c:v>971</c:v>
                </c:pt>
                <c:pt idx="4859">
                  <c:v>971</c:v>
                </c:pt>
                <c:pt idx="4860">
                  <c:v>972</c:v>
                </c:pt>
                <c:pt idx="4861">
                  <c:v>972</c:v>
                </c:pt>
                <c:pt idx="4862">
                  <c:v>972</c:v>
                </c:pt>
                <c:pt idx="4863">
                  <c:v>972</c:v>
                </c:pt>
                <c:pt idx="4864">
                  <c:v>972</c:v>
                </c:pt>
                <c:pt idx="4865">
                  <c:v>973</c:v>
                </c:pt>
                <c:pt idx="4866">
                  <c:v>973</c:v>
                </c:pt>
                <c:pt idx="4867">
                  <c:v>973</c:v>
                </c:pt>
                <c:pt idx="4868">
                  <c:v>973</c:v>
                </c:pt>
                <c:pt idx="4869">
                  <c:v>973</c:v>
                </c:pt>
                <c:pt idx="4870">
                  <c:v>974</c:v>
                </c:pt>
                <c:pt idx="4871">
                  <c:v>974</c:v>
                </c:pt>
                <c:pt idx="4872">
                  <c:v>974</c:v>
                </c:pt>
                <c:pt idx="4873">
                  <c:v>974</c:v>
                </c:pt>
                <c:pt idx="4874">
                  <c:v>974</c:v>
                </c:pt>
                <c:pt idx="4875">
                  <c:v>975</c:v>
                </c:pt>
                <c:pt idx="4876">
                  <c:v>975</c:v>
                </c:pt>
                <c:pt idx="4877">
                  <c:v>975</c:v>
                </c:pt>
                <c:pt idx="4878">
                  <c:v>975</c:v>
                </c:pt>
                <c:pt idx="4879">
                  <c:v>975</c:v>
                </c:pt>
                <c:pt idx="4880">
                  <c:v>976</c:v>
                </c:pt>
                <c:pt idx="4881">
                  <c:v>976</c:v>
                </c:pt>
                <c:pt idx="4882">
                  <c:v>976</c:v>
                </c:pt>
                <c:pt idx="4883">
                  <c:v>976</c:v>
                </c:pt>
                <c:pt idx="4884">
                  <c:v>976</c:v>
                </c:pt>
                <c:pt idx="4885">
                  <c:v>977</c:v>
                </c:pt>
                <c:pt idx="4886">
                  <c:v>977</c:v>
                </c:pt>
                <c:pt idx="4887">
                  <c:v>977</c:v>
                </c:pt>
                <c:pt idx="4888">
                  <c:v>977</c:v>
                </c:pt>
                <c:pt idx="4889">
                  <c:v>977</c:v>
                </c:pt>
                <c:pt idx="4890">
                  <c:v>978</c:v>
                </c:pt>
                <c:pt idx="4891">
                  <c:v>978</c:v>
                </c:pt>
                <c:pt idx="4892">
                  <c:v>978</c:v>
                </c:pt>
                <c:pt idx="4893">
                  <c:v>978</c:v>
                </c:pt>
                <c:pt idx="4894">
                  <c:v>978</c:v>
                </c:pt>
                <c:pt idx="4895">
                  <c:v>979</c:v>
                </c:pt>
                <c:pt idx="4896">
                  <c:v>979</c:v>
                </c:pt>
                <c:pt idx="4897">
                  <c:v>979</c:v>
                </c:pt>
                <c:pt idx="4898">
                  <c:v>979</c:v>
                </c:pt>
                <c:pt idx="4899">
                  <c:v>979</c:v>
                </c:pt>
                <c:pt idx="4900">
                  <c:v>980</c:v>
                </c:pt>
                <c:pt idx="4901">
                  <c:v>980</c:v>
                </c:pt>
                <c:pt idx="4902">
                  <c:v>980</c:v>
                </c:pt>
                <c:pt idx="4903">
                  <c:v>980</c:v>
                </c:pt>
                <c:pt idx="4904">
                  <c:v>980</c:v>
                </c:pt>
                <c:pt idx="4905">
                  <c:v>981</c:v>
                </c:pt>
                <c:pt idx="4906">
                  <c:v>981</c:v>
                </c:pt>
                <c:pt idx="4907">
                  <c:v>981</c:v>
                </c:pt>
                <c:pt idx="4908">
                  <c:v>981</c:v>
                </c:pt>
                <c:pt idx="4909">
                  <c:v>981</c:v>
                </c:pt>
                <c:pt idx="4910">
                  <c:v>982</c:v>
                </c:pt>
                <c:pt idx="4911">
                  <c:v>982</c:v>
                </c:pt>
                <c:pt idx="4912">
                  <c:v>982</c:v>
                </c:pt>
                <c:pt idx="4913">
                  <c:v>982</c:v>
                </c:pt>
                <c:pt idx="4914">
                  <c:v>982</c:v>
                </c:pt>
                <c:pt idx="4915">
                  <c:v>983</c:v>
                </c:pt>
                <c:pt idx="4916">
                  <c:v>983</c:v>
                </c:pt>
                <c:pt idx="4917">
                  <c:v>983</c:v>
                </c:pt>
                <c:pt idx="4918">
                  <c:v>983</c:v>
                </c:pt>
                <c:pt idx="4919">
                  <c:v>983</c:v>
                </c:pt>
                <c:pt idx="4920">
                  <c:v>984</c:v>
                </c:pt>
                <c:pt idx="4921">
                  <c:v>984</c:v>
                </c:pt>
                <c:pt idx="4922">
                  <c:v>984</c:v>
                </c:pt>
                <c:pt idx="4923">
                  <c:v>984</c:v>
                </c:pt>
                <c:pt idx="4924">
                  <c:v>984</c:v>
                </c:pt>
                <c:pt idx="4925">
                  <c:v>985</c:v>
                </c:pt>
                <c:pt idx="4926">
                  <c:v>985</c:v>
                </c:pt>
                <c:pt idx="4927">
                  <c:v>985</c:v>
                </c:pt>
                <c:pt idx="4928">
                  <c:v>985</c:v>
                </c:pt>
                <c:pt idx="4929">
                  <c:v>985</c:v>
                </c:pt>
                <c:pt idx="4930">
                  <c:v>986</c:v>
                </c:pt>
                <c:pt idx="4931">
                  <c:v>986</c:v>
                </c:pt>
                <c:pt idx="4932">
                  <c:v>986</c:v>
                </c:pt>
                <c:pt idx="4933">
                  <c:v>986</c:v>
                </c:pt>
                <c:pt idx="4934">
                  <c:v>986</c:v>
                </c:pt>
                <c:pt idx="4935">
                  <c:v>987</c:v>
                </c:pt>
                <c:pt idx="4936">
                  <c:v>987</c:v>
                </c:pt>
                <c:pt idx="4937">
                  <c:v>987</c:v>
                </c:pt>
                <c:pt idx="4938">
                  <c:v>987</c:v>
                </c:pt>
                <c:pt idx="4939">
                  <c:v>987</c:v>
                </c:pt>
                <c:pt idx="4940">
                  <c:v>988</c:v>
                </c:pt>
                <c:pt idx="4941">
                  <c:v>988</c:v>
                </c:pt>
                <c:pt idx="4942">
                  <c:v>988</c:v>
                </c:pt>
                <c:pt idx="4943">
                  <c:v>988</c:v>
                </c:pt>
                <c:pt idx="4944">
                  <c:v>988</c:v>
                </c:pt>
                <c:pt idx="4945">
                  <c:v>989</c:v>
                </c:pt>
                <c:pt idx="4946">
                  <c:v>989</c:v>
                </c:pt>
                <c:pt idx="4947">
                  <c:v>989</c:v>
                </c:pt>
                <c:pt idx="4948">
                  <c:v>989</c:v>
                </c:pt>
                <c:pt idx="4949">
                  <c:v>989</c:v>
                </c:pt>
                <c:pt idx="4950">
                  <c:v>990</c:v>
                </c:pt>
                <c:pt idx="4951">
                  <c:v>990</c:v>
                </c:pt>
                <c:pt idx="4952">
                  <c:v>990</c:v>
                </c:pt>
                <c:pt idx="4953">
                  <c:v>990</c:v>
                </c:pt>
                <c:pt idx="4954">
                  <c:v>990</c:v>
                </c:pt>
                <c:pt idx="4955">
                  <c:v>991</c:v>
                </c:pt>
                <c:pt idx="4956">
                  <c:v>991</c:v>
                </c:pt>
                <c:pt idx="4957">
                  <c:v>991</c:v>
                </c:pt>
                <c:pt idx="4958">
                  <c:v>991</c:v>
                </c:pt>
                <c:pt idx="4959">
                  <c:v>991</c:v>
                </c:pt>
                <c:pt idx="4960">
                  <c:v>992</c:v>
                </c:pt>
                <c:pt idx="4961">
                  <c:v>992</c:v>
                </c:pt>
                <c:pt idx="4962">
                  <c:v>992</c:v>
                </c:pt>
                <c:pt idx="4963">
                  <c:v>992</c:v>
                </c:pt>
                <c:pt idx="4964">
                  <c:v>992</c:v>
                </c:pt>
                <c:pt idx="4965">
                  <c:v>993</c:v>
                </c:pt>
                <c:pt idx="4966">
                  <c:v>993</c:v>
                </c:pt>
                <c:pt idx="4967">
                  <c:v>993</c:v>
                </c:pt>
                <c:pt idx="4968">
                  <c:v>993</c:v>
                </c:pt>
                <c:pt idx="4969">
                  <c:v>993</c:v>
                </c:pt>
                <c:pt idx="4970">
                  <c:v>994</c:v>
                </c:pt>
                <c:pt idx="4971">
                  <c:v>994</c:v>
                </c:pt>
                <c:pt idx="4972">
                  <c:v>994</c:v>
                </c:pt>
                <c:pt idx="4973">
                  <c:v>994</c:v>
                </c:pt>
                <c:pt idx="4974">
                  <c:v>994</c:v>
                </c:pt>
                <c:pt idx="4975">
                  <c:v>995</c:v>
                </c:pt>
                <c:pt idx="4976">
                  <c:v>995</c:v>
                </c:pt>
                <c:pt idx="4977">
                  <c:v>995</c:v>
                </c:pt>
                <c:pt idx="4978">
                  <c:v>995</c:v>
                </c:pt>
                <c:pt idx="4979">
                  <c:v>995</c:v>
                </c:pt>
                <c:pt idx="4980">
                  <c:v>996</c:v>
                </c:pt>
                <c:pt idx="4981">
                  <c:v>996</c:v>
                </c:pt>
                <c:pt idx="4982">
                  <c:v>996</c:v>
                </c:pt>
                <c:pt idx="4983">
                  <c:v>996</c:v>
                </c:pt>
                <c:pt idx="4984">
                  <c:v>996</c:v>
                </c:pt>
                <c:pt idx="4985">
                  <c:v>997</c:v>
                </c:pt>
                <c:pt idx="4986">
                  <c:v>997</c:v>
                </c:pt>
                <c:pt idx="4987">
                  <c:v>997</c:v>
                </c:pt>
                <c:pt idx="4988">
                  <c:v>997</c:v>
                </c:pt>
                <c:pt idx="4989">
                  <c:v>997</c:v>
                </c:pt>
                <c:pt idx="4990">
                  <c:v>998</c:v>
                </c:pt>
                <c:pt idx="4991">
                  <c:v>998</c:v>
                </c:pt>
                <c:pt idx="4992">
                  <c:v>998</c:v>
                </c:pt>
                <c:pt idx="4993">
                  <c:v>998</c:v>
                </c:pt>
                <c:pt idx="4994">
                  <c:v>998</c:v>
                </c:pt>
                <c:pt idx="4995">
                  <c:v>999</c:v>
                </c:pt>
                <c:pt idx="4996">
                  <c:v>999</c:v>
                </c:pt>
                <c:pt idx="4997">
                  <c:v>999</c:v>
                </c:pt>
                <c:pt idx="4998">
                  <c:v>999</c:v>
                </c:pt>
                <c:pt idx="4999">
                  <c:v>999</c:v>
                </c:pt>
              </c:numCache>
            </c:numRef>
          </c:xVal>
          <c:yVal>
            <c:numRef>
              <c:f>Vdist!$B$2:$B$5001</c:f>
              <c:numCache>
                <c:formatCode>General</c:formatCode>
                <c:ptCount val="5000"/>
                <c:pt idx="0">
                  <c:v>1.53448320652559</c:v>
                </c:pt>
                <c:pt idx="1">
                  <c:v>1.4472012644698999</c:v>
                </c:pt>
                <c:pt idx="2">
                  <c:v>1.2886391753289499</c:v>
                </c:pt>
                <c:pt idx="3">
                  <c:v>1.50085786220099</c:v>
                </c:pt>
                <c:pt idx="4">
                  <c:v>1.1217003161786401</c:v>
                </c:pt>
                <c:pt idx="5">
                  <c:v>1.7809135478579099</c:v>
                </c:pt>
                <c:pt idx="6">
                  <c:v>1.30816258441362</c:v>
                </c:pt>
                <c:pt idx="7">
                  <c:v>1.73809742721453</c:v>
                </c:pt>
                <c:pt idx="8">
                  <c:v>1.9065227877343101</c:v>
                </c:pt>
                <c:pt idx="9">
                  <c:v>1.24031771389288</c:v>
                </c:pt>
                <c:pt idx="10">
                  <c:v>2.01683353785939</c:v>
                </c:pt>
                <c:pt idx="11">
                  <c:v>1.1559226986995501</c:v>
                </c:pt>
                <c:pt idx="12">
                  <c:v>1.59041490849768</c:v>
                </c:pt>
                <c:pt idx="13">
                  <c:v>1.9060044000560199</c:v>
                </c:pt>
                <c:pt idx="14">
                  <c:v>1.08033157031868</c:v>
                </c:pt>
                <c:pt idx="15">
                  <c:v>1.79632794528179</c:v>
                </c:pt>
                <c:pt idx="16">
                  <c:v>1.3293317822664701</c:v>
                </c:pt>
                <c:pt idx="17">
                  <c:v>1.0477564656801599</c:v>
                </c:pt>
                <c:pt idx="18">
                  <c:v>1.6473927920953</c:v>
                </c:pt>
                <c:pt idx="19">
                  <c:v>1.2821321786773301</c:v>
                </c:pt>
                <c:pt idx="20">
                  <c:v>1.3376781421169399</c:v>
                </c:pt>
                <c:pt idx="21">
                  <c:v>1.7822219914599899</c:v>
                </c:pt>
                <c:pt idx="22">
                  <c:v>1.7802350503686699</c:v>
                </c:pt>
                <c:pt idx="23">
                  <c:v>1.6136177267113201</c:v>
                </c:pt>
                <c:pt idx="24">
                  <c:v>1.82235849423111</c:v>
                </c:pt>
                <c:pt idx="25">
                  <c:v>1.54133413560286</c:v>
                </c:pt>
                <c:pt idx="26">
                  <c:v>1.39859704649299</c:v>
                </c:pt>
                <c:pt idx="27">
                  <c:v>2.0075578427365701</c:v>
                </c:pt>
                <c:pt idx="28">
                  <c:v>1.7844831470109701</c:v>
                </c:pt>
                <c:pt idx="29">
                  <c:v>1.25650315426563</c:v>
                </c:pt>
                <c:pt idx="30">
                  <c:v>1.6609099464894701</c:v>
                </c:pt>
                <c:pt idx="31">
                  <c:v>1.9588487386893101</c:v>
                </c:pt>
                <c:pt idx="32">
                  <c:v>1.3991853042666</c:v>
                </c:pt>
                <c:pt idx="33">
                  <c:v>1.2148242051261</c:v>
                </c:pt>
                <c:pt idx="34">
                  <c:v>1.1591283978843201</c:v>
                </c:pt>
                <c:pt idx="35">
                  <c:v>1.0511811361830099</c:v>
                </c:pt>
                <c:pt idx="36">
                  <c:v>1.47654412127345</c:v>
                </c:pt>
                <c:pt idx="37">
                  <c:v>1.58225304641193</c:v>
                </c:pt>
                <c:pt idx="38">
                  <c:v>1.53443612139132</c:v>
                </c:pt>
                <c:pt idx="39">
                  <c:v>1.0330800382335199</c:v>
                </c:pt>
                <c:pt idx="40">
                  <c:v>1.3566678975358799</c:v>
                </c:pt>
                <c:pt idx="41">
                  <c:v>1.6303216042809301</c:v>
                </c:pt>
                <c:pt idx="42">
                  <c:v>1.59032892788874</c:v>
                </c:pt>
                <c:pt idx="43">
                  <c:v>1.6582330565291501</c:v>
                </c:pt>
                <c:pt idx="44">
                  <c:v>1.6085911792132199</c:v>
                </c:pt>
                <c:pt idx="45">
                  <c:v>1.16050604372765</c:v>
                </c:pt>
                <c:pt idx="46">
                  <c:v>1.2401968755047399</c:v>
                </c:pt>
                <c:pt idx="47">
                  <c:v>1.40740519317693</c:v>
                </c:pt>
                <c:pt idx="48">
                  <c:v>1.9986399413604701</c:v>
                </c:pt>
                <c:pt idx="49">
                  <c:v>1.8277646556604199</c:v>
                </c:pt>
                <c:pt idx="50">
                  <c:v>1.2707772785322899</c:v>
                </c:pt>
                <c:pt idx="51">
                  <c:v>1.8339422015809499</c:v>
                </c:pt>
                <c:pt idx="52">
                  <c:v>1.59313946478016</c:v>
                </c:pt>
                <c:pt idx="53">
                  <c:v>1.3902897467283499</c:v>
                </c:pt>
                <c:pt idx="54">
                  <c:v>1.82699206110712</c:v>
                </c:pt>
                <c:pt idx="55">
                  <c:v>1.52632930963654</c:v>
                </c:pt>
                <c:pt idx="56">
                  <c:v>1.8167456819698</c:v>
                </c:pt>
                <c:pt idx="57">
                  <c:v>1.53315686103325</c:v>
                </c:pt>
                <c:pt idx="58">
                  <c:v>1.6435210359516601</c:v>
                </c:pt>
                <c:pt idx="59">
                  <c:v>1.92086628333712</c:v>
                </c:pt>
                <c:pt idx="60">
                  <c:v>1.18041041840737</c:v>
                </c:pt>
                <c:pt idx="61">
                  <c:v>2.1308016839270398</c:v>
                </c:pt>
                <c:pt idx="62">
                  <c:v>1.50792523745648</c:v>
                </c:pt>
                <c:pt idx="63">
                  <c:v>1.5071905982293199</c:v>
                </c:pt>
                <c:pt idx="64">
                  <c:v>1.82558628531502</c:v>
                </c:pt>
                <c:pt idx="65">
                  <c:v>1.0402935398167299</c:v>
                </c:pt>
                <c:pt idx="66">
                  <c:v>1.4732122579139799</c:v>
                </c:pt>
                <c:pt idx="67">
                  <c:v>1.78045220876342</c:v>
                </c:pt>
                <c:pt idx="68">
                  <c:v>1.4283599799429001</c:v>
                </c:pt>
                <c:pt idx="69">
                  <c:v>2.0217884575950902</c:v>
                </c:pt>
                <c:pt idx="70">
                  <c:v>1.8890848477181199</c:v>
                </c:pt>
                <c:pt idx="71">
                  <c:v>1.4700340415537501</c:v>
                </c:pt>
                <c:pt idx="72">
                  <c:v>1.8118786438996299</c:v>
                </c:pt>
                <c:pt idx="73">
                  <c:v>1.7788103508033599</c:v>
                </c:pt>
                <c:pt idx="74">
                  <c:v>1.32131476791849</c:v>
                </c:pt>
                <c:pt idx="75">
                  <c:v>1.560638957276</c:v>
                </c:pt>
                <c:pt idx="76">
                  <c:v>1.57387603980339</c:v>
                </c:pt>
                <c:pt idx="77">
                  <c:v>1.2276342497773001</c:v>
                </c:pt>
                <c:pt idx="78">
                  <c:v>1.0546808062294799</c:v>
                </c:pt>
                <c:pt idx="79">
                  <c:v>1.1096187562969599</c:v>
                </c:pt>
                <c:pt idx="80">
                  <c:v>1.04849773024589</c:v>
                </c:pt>
                <c:pt idx="81">
                  <c:v>1.1465773676233699</c:v>
                </c:pt>
                <c:pt idx="82">
                  <c:v>1.9334493347153401</c:v>
                </c:pt>
                <c:pt idx="83">
                  <c:v>1.1668054021995</c:v>
                </c:pt>
                <c:pt idx="84">
                  <c:v>2.15112778626691</c:v>
                </c:pt>
                <c:pt idx="85">
                  <c:v>1.9659483308792201</c:v>
                </c:pt>
                <c:pt idx="86">
                  <c:v>2.0374604129203</c:v>
                </c:pt>
                <c:pt idx="87">
                  <c:v>1.5678704369402301</c:v>
                </c:pt>
                <c:pt idx="88">
                  <c:v>1.41387555003217</c:v>
                </c:pt>
                <c:pt idx="89">
                  <c:v>1.63521414736907</c:v>
                </c:pt>
                <c:pt idx="90">
                  <c:v>2.0558572487744602</c:v>
                </c:pt>
                <c:pt idx="91">
                  <c:v>2.1414716258484199</c:v>
                </c:pt>
                <c:pt idx="92">
                  <c:v>1.4214216459173299</c:v>
                </c:pt>
                <c:pt idx="93">
                  <c:v>1.8333429963085</c:v>
                </c:pt>
                <c:pt idx="94">
                  <c:v>1.1356875817836301</c:v>
                </c:pt>
                <c:pt idx="95">
                  <c:v>1.6868890589143499</c:v>
                </c:pt>
                <c:pt idx="96">
                  <c:v>1.3317168242170101</c:v>
                </c:pt>
                <c:pt idx="97">
                  <c:v>1.0580494214406599</c:v>
                </c:pt>
                <c:pt idx="98">
                  <c:v>1.3373542424613001</c:v>
                </c:pt>
                <c:pt idx="99">
                  <c:v>1.7477116405784701</c:v>
                </c:pt>
                <c:pt idx="100">
                  <c:v>1.6484985430444901</c:v>
                </c:pt>
                <c:pt idx="101">
                  <c:v>1.8161119131691399</c:v>
                </c:pt>
                <c:pt idx="102">
                  <c:v>1.1726935788764701</c:v>
                </c:pt>
                <c:pt idx="103">
                  <c:v>1.4957610722138399</c:v>
                </c:pt>
                <c:pt idx="104">
                  <c:v>1.6653282440695101</c:v>
                </c:pt>
                <c:pt idx="105">
                  <c:v>1.58987552879637</c:v>
                </c:pt>
                <c:pt idx="106">
                  <c:v>1.14335139022286</c:v>
                </c:pt>
                <c:pt idx="107">
                  <c:v>1.8160332897873801</c:v>
                </c:pt>
                <c:pt idx="108">
                  <c:v>2.0274130519806501</c:v>
                </c:pt>
                <c:pt idx="109">
                  <c:v>1.3903711690457199</c:v>
                </c:pt>
                <c:pt idx="110">
                  <c:v>1.17880843024994</c:v>
                </c:pt>
                <c:pt idx="111">
                  <c:v>1.90597648588547</c:v>
                </c:pt>
                <c:pt idx="112">
                  <c:v>1.69628248314622</c:v>
                </c:pt>
                <c:pt idx="113">
                  <c:v>1.42344185585881</c:v>
                </c:pt>
                <c:pt idx="114">
                  <c:v>1.1440048557286899</c:v>
                </c:pt>
                <c:pt idx="115">
                  <c:v>1.4918768127012001</c:v>
                </c:pt>
                <c:pt idx="116">
                  <c:v>1.81266909356119</c:v>
                </c:pt>
                <c:pt idx="117">
                  <c:v>1.31554162677217</c:v>
                </c:pt>
                <c:pt idx="118">
                  <c:v>1.02611392442209</c:v>
                </c:pt>
                <c:pt idx="119">
                  <c:v>1.6677856329865699</c:v>
                </c:pt>
                <c:pt idx="120">
                  <c:v>1.7353415421607701</c:v>
                </c:pt>
                <c:pt idx="121">
                  <c:v>1.3018882870745201</c:v>
                </c:pt>
                <c:pt idx="122">
                  <c:v>2.2490101935604598</c:v>
                </c:pt>
                <c:pt idx="123">
                  <c:v>1.59902186425006</c:v>
                </c:pt>
                <c:pt idx="124">
                  <c:v>1.95638967906182</c:v>
                </c:pt>
                <c:pt idx="125">
                  <c:v>2.13242585129038</c:v>
                </c:pt>
                <c:pt idx="126">
                  <c:v>1.2153471684750401</c:v>
                </c:pt>
                <c:pt idx="127">
                  <c:v>1.30278348412373</c:v>
                </c:pt>
                <c:pt idx="128">
                  <c:v>1.4641687210807199</c:v>
                </c:pt>
                <c:pt idx="129">
                  <c:v>1.3887829529870901</c:v>
                </c:pt>
                <c:pt idx="130">
                  <c:v>1.74357978971203</c:v>
                </c:pt>
                <c:pt idx="131">
                  <c:v>1.1340838807228</c:v>
                </c:pt>
                <c:pt idx="132">
                  <c:v>2.0471843046114402</c:v>
                </c:pt>
                <c:pt idx="133">
                  <c:v>1.94648186897704</c:v>
                </c:pt>
                <c:pt idx="134">
                  <c:v>1.2296575882031799</c:v>
                </c:pt>
                <c:pt idx="135">
                  <c:v>2.0457815515550402</c:v>
                </c:pt>
                <c:pt idx="136">
                  <c:v>1.0784847052568201</c:v>
                </c:pt>
                <c:pt idx="137">
                  <c:v>1.84219479964289</c:v>
                </c:pt>
                <c:pt idx="138">
                  <c:v>1.3518853692516799</c:v>
                </c:pt>
                <c:pt idx="139">
                  <c:v>2.0971086116473199</c:v>
                </c:pt>
                <c:pt idx="140">
                  <c:v>1.27656629497066</c:v>
                </c:pt>
                <c:pt idx="141">
                  <c:v>1.5963376150548101</c:v>
                </c:pt>
                <c:pt idx="142">
                  <c:v>1.69415810972977</c:v>
                </c:pt>
                <c:pt idx="143">
                  <c:v>1.41187244842621</c:v>
                </c:pt>
                <c:pt idx="144">
                  <c:v>1.1317944630423999</c:v>
                </c:pt>
                <c:pt idx="145">
                  <c:v>2.15532138385788</c:v>
                </c:pt>
                <c:pt idx="146">
                  <c:v>1.5697318080685301</c:v>
                </c:pt>
                <c:pt idx="147">
                  <c:v>1.40311428824202</c:v>
                </c:pt>
                <c:pt idx="148">
                  <c:v>1.7714678079959101</c:v>
                </c:pt>
                <c:pt idx="149">
                  <c:v>1.1069977262530299</c:v>
                </c:pt>
                <c:pt idx="150">
                  <c:v>1.2448167941866199</c:v>
                </c:pt>
                <c:pt idx="151">
                  <c:v>1.0482104886367201</c:v>
                </c:pt>
                <c:pt idx="152">
                  <c:v>2.0392663685256398</c:v>
                </c:pt>
                <c:pt idx="153">
                  <c:v>1.2110094274910701</c:v>
                </c:pt>
                <c:pt idx="154">
                  <c:v>1.6193993190131799</c:v>
                </c:pt>
                <c:pt idx="155">
                  <c:v>2.32446705869229</c:v>
                </c:pt>
                <c:pt idx="156">
                  <c:v>1.69320902984854</c:v>
                </c:pt>
                <c:pt idx="157">
                  <c:v>1.0980033490935099</c:v>
                </c:pt>
                <c:pt idx="158">
                  <c:v>2.1763708811512101</c:v>
                </c:pt>
                <c:pt idx="159">
                  <c:v>2.3699168330016498</c:v>
                </c:pt>
                <c:pt idx="160">
                  <c:v>1.5885217514608001</c:v>
                </c:pt>
                <c:pt idx="161">
                  <c:v>1.7172076753102501</c:v>
                </c:pt>
                <c:pt idx="162">
                  <c:v>1.8029855817560401</c:v>
                </c:pt>
                <c:pt idx="163">
                  <c:v>1.7978316859719501</c:v>
                </c:pt>
                <c:pt idx="164">
                  <c:v>1.57469378540617</c:v>
                </c:pt>
                <c:pt idx="165">
                  <c:v>1.0147134367047099</c:v>
                </c:pt>
                <c:pt idx="166">
                  <c:v>1.1463256828558599</c:v>
                </c:pt>
                <c:pt idx="167">
                  <c:v>2.4630669831436398</c:v>
                </c:pt>
                <c:pt idx="168">
                  <c:v>2.3249869867107602</c:v>
                </c:pt>
                <c:pt idx="169">
                  <c:v>1.81954007329951</c:v>
                </c:pt>
                <c:pt idx="170">
                  <c:v>1.7708716888593901</c:v>
                </c:pt>
                <c:pt idx="171">
                  <c:v>2.3732284722577202</c:v>
                </c:pt>
                <c:pt idx="172">
                  <c:v>1.9795251993729801</c:v>
                </c:pt>
                <c:pt idx="173">
                  <c:v>1.01956026394733</c:v>
                </c:pt>
                <c:pt idx="174">
                  <c:v>2.0843136187428599</c:v>
                </c:pt>
                <c:pt idx="175">
                  <c:v>1.16403834586903</c:v>
                </c:pt>
                <c:pt idx="176">
                  <c:v>2.0208467736104501</c:v>
                </c:pt>
                <c:pt idx="177">
                  <c:v>1.8333848544514899</c:v>
                </c:pt>
                <c:pt idx="178">
                  <c:v>1.9448555101331</c:v>
                </c:pt>
                <c:pt idx="179">
                  <c:v>2.11250076946386</c:v>
                </c:pt>
                <c:pt idx="180">
                  <c:v>1.5442474045627199</c:v>
                </c:pt>
                <c:pt idx="181">
                  <c:v>2.1362089308757599</c:v>
                </c:pt>
                <c:pt idx="182">
                  <c:v>1.88634223538154</c:v>
                </c:pt>
                <c:pt idx="183">
                  <c:v>2.0324007349297899</c:v>
                </c:pt>
                <c:pt idx="184">
                  <c:v>1.0239025278846701</c:v>
                </c:pt>
                <c:pt idx="185">
                  <c:v>1.4990044904437001</c:v>
                </c:pt>
                <c:pt idx="186">
                  <c:v>2.1218705518258298</c:v>
                </c:pt>
                <c:pt idx="187">
                  <c:v>1.1021848894467501</c:v>
                </c:pt>
                <c:pt idx="188">
                  <c:v>1.1750836080593801</c:v>
                </c:pt>
                <c:pt idx="189">
                  <c:v>1.97701041009266</c:v>
                </c:pt>
                <c:pt idx="190">
                  <c:v>2.3825056482809499</c:v>
                </c:pt>
                <c:pt idx="191">
                  <c:v>1.8272750127394699</c:v>
                </c:pt>
                <c:pt idx="192">
                  <c:v>2.27404474372387</c:v>
                </c:pt>
                <c:pt idx="193">
                  <c:v>1.1619546163385499</c:v>
                </c:pt>
                <c:pt idx="194">
                  <c:v>1.2071864698142101</c:v>
                </c:pt>
                <c:pt idx="195">
                  <c:v>1.0783471789930801</c:v>
                </c:pt>
                <c:pt idx="196">
                  <c:v>1.6988512181771001</c:v>
                </c:pt>
                <c:pt idx="197">
                  <c:v>2.40781089989069</c:v>
                </c:pt>
                <c:pt idx="198">
                  <c:v>1.7443515703516901</c:v>
                </c:pt>
                <c:pt idx="199">
                  <c:v>1.2668869201397599</c:v>
                </c:pt>
                <c:pt idx="200">
                  <c:v>2.4285135798781301</c:v>
                </c:pt>
                <c:pt idx="201">
                  <c:v>1.0587905899710901</c:v>
                </c:pt>
                <c:pt idx="202">
                  <c:v>1.24694197387201</c:v>
                </c:pt>
                <c:pt idx="203">
                  <c:v>2.1485103307340099</c:v>
                </c:pt>
                <c:pt idx="204">
                  <c:v>1.3751779405305899</c:v>
                </c:pt>
                <c:pt idx="205">
                  <c:v>1.7144602588693101</c:v>
                </c:pt>
                <c:pt idx="206">
                  <c:v>1.58782087440437</c:v>
                </c:pt>
                <c:pt idx="207">
                  <c:v>1.20897651687906</c:v>
                </c:pt>
                <c:pt idx="208">
                  <c:v>1.0747642205030301</c:v>
                </c:pt>
                <c:pt idx="209">
                  <c:v>2.2910723404669402</c:v>
                </c:pt>
                <c:pt idx="210">
                  <c:v>1.9173441949732</c:v>
                </c:pt>
                <c:pt idx="211">
                  <c:v>1.4265047819657799</c:v>
                </c:pt>
                <c:pt idx="212">
                  <c:v>1.77033627652821</c:v>
                </c:pt>
                <c:pt idx="213">
                  <c:v>1.02763146123245</c:v>
                </c:pt>
                <c:pt idx="214">
                  <c:v>2.5152448395441001</c:v>
                </c:pt>
                <c:pt idx="215">
                  <c:v>1.9603525851766299</c:v>
                </c:pt>
                <c:pt idx="216">
                  <c:v>2.5696300434160801</c:v>
                </c:pt>
                <c:pt idx="217">
                  <c:v>1.06043155385801</c:v>
                </c:pt>
                <c:pt idx="218">
                  <c:v>1.7252437191615899</c:v>
                </c:pt>
                <c:pt idx="219">
                  <c:v>1.1208118724217999</c:v>
                </c:pt>
                <c:pt idx="220">
                  <c:v>1.9171121431728499</c:v>
                </c:pt>
                <c:pt idx="221">
                  <c:v>1.4881097390346001</c:v>
                </c:pt>
                <c:pt idx="222">
                  <c:v>1.3202522232548199</c:v>
                </c:pt>
                <c:pt idx="223">
                  <c:v>1.7526263527688299</c:v>
                </c:pt>
                <c:pt idx="224">
                  <c:v>1.3317945097728801</c:v>
                </c:pt>
                <c:pt idx="225">
                  <c:v>1.99972436806923</c:v>
                </c:pt>
                <c:pt idx="226">
                  <c:v>1.0070878273255901</c:v>
                </c:pt>
                <c:pt idx="227">
                  <c:v>2.35309681459113</c:v>
                </c:pt>
                <c:pt idx="228">
                  <c:v>1.35108178953506</c:v>
                </c:pt>
                <c:pt idx="229">
                  <c:v>1.45275486714104</c:v>
                </c:pt>
                <c:pt idx="230">
                  <c:v>2.17396333234176</c:v>
                </c:pt>
                <c:pt idx="231">
                  <c:v>1.38580398014913</c:v>
                </c:pt>
                <c:pt idx="232">
                  <c:v>2.1493286647353198</c:v>
                </c:pt>
                <c:pt idx="233">
                  <c:v>1.05892188856172</c:v>
                </c:pt>
                <c:pt idx="234">
                  <c:v>2.1566955668326102</c:v>
                </c:pt>
                <c:pt idx="235">
                  <c:v>1.0561319725139</c:v>
                </c:pt>
                <c:pt idx="236">
                  <c:v>2.17331674613393</c:v>
                </c:pt>
                <c:pt idx="237">
                  <c:v>2.2615738689773299</c:v>
                </c:pt>
                <c:pt idx="238">
                  <c:v>1.88695782326859</c:v>
                </c:pt>
                <c:pt idx="239">
                  <c:v>1.4988648093747201</c:v>
                </c:pt>
                <c:pt idx="240">
                  <c:v>1.1950892208116</c:v>
                </c:pt>
                <c:pt idx="241">
                  <c:v>1.6645943474981899</c:v>
                </c:pt>
                <c:pt idx="242">
                  <c:v>1.99794013615221</c:v>
                </c:pt>
                <c:pt idx="243">
                  <c:v>1.2074473792046601</c:v>
                </c:pt>
                <c:pt idx="244">
                  <c:v>1.07829335581177</c:v>
                </c:pt>
                <c:pt idx="245">
                  <c:v>1.2156456447832</c:v>
                </c:pt>
                <c:pt idx="246">
                  <c:v>2.7129805567095602</c:v>
                </c:pt>
                <c:pt idx="247">
                  <c:v>1.93608515531784</c:v>
                </c:pt>
                <c:pt idx="248">
                  <c:v>2.2483151374007599</c:v>
                </c:pt>
                <c:pt idx="249">
                  <c:v>1.1772083329818801</c:v>
                </c:pt>
                <c:pt idx="250">
                  <c:v>1.25971794202971</c:v>
                </c:pt>
                <c:pt idx="251">
                  <c:v>1.8718261737717501</c:v>
                </c:pt>
                <c:pt idx="252">
                  <c:v>1.08722142726228</c:v>
                </c:pt>
                <c:pt idx="253">
                  <c:v>1.2616030374817799</c:v>
                </c:pt>
                <c:pt idx="254">
                  <c:v>1.2134177122451399</c:v>
                </c:pt>
                <c:pt idx="255">
                  <c:v>1.02155067598663</c:v>
                </c:pt>
                <c:pt idx="256">
                  <c:v>2.7307831357332502</c:v>
                </c:pt>
                <c:pt idx="257">
                  <c:v>1.7286294340644</c:v>
                </c:pt>
                <c:pt idx="258">
                  <c:v>2.2070368133954998</c:v>
                </c:pt>
                <c:pt idx="259">
                  <c:v>1.1153412007285299</c:v>
                </c:pt>
                <c:pt idx="260">
                  <c:v>2.64833091347767</c:v>
                </c:pt>
                <c:pt idx="261">
                  <c:v>1.4030152934170399</c:v>
                </c:pt>
                <c:pt idx="262">
                  <c:v>1.0559858519637599</c:v>
                </c:pt>
                <c:pt idx="263">
                  <c:v>2.1118939856243801</c:v>
                </c:pt>
                <c:pt idx="264">
                  <c:v>1.6767643389184199</c:v>
                </c:pt>
                <c:pt idx="265">
                  <c:v>2.4045488330276599</c:v>
                </c:pt>
                <c:pt idx="266">
                  <c:v>1.41264507910722</c:v>
                </c:pt>
                <c:pt idx="267">
                  <c:v>2.2801031027675598</c:v>
                </c:pt>
                <c:pt idx="268">
                  <c:v>1.8586649421802199</c:v>
                </c:pt>
                <c:pt idx="269">
                  <c:v>1.4198869774814999</c:v>
                </c:pt>
                <c:pt idx="270">
                  <c:v>2.1080390504308002</c:v>
                </c:pt>
                <c:pt idx="271">
                  <c:v>1.11680445296482</c:v>
                </c:pt>
                <c:pt idx="272">
                  <c:v>1.77686059385721</c:v>
                </c:pt>
                <c:pt idx="273">
                  <c:v>2.1039144793781399</c:v>
                </c:pt>
                <c:pt idx="274">
                  <c:v>1.06832732646332</c:v>
                </c:pt>
                <c:pt idx="275">
                  <c:v>2.0973250466784501</c:v>
                </c:pt>
                <c:pt idx="276">
                  <c:v>1.53407712529867</c:v>
                </c:pt>
                <c:pt idx="277">
                  <c:v>1.0421488021487999</c:v>
                </c:pt>
                <c:pt idx="278">
                  <c:v>1.5352095403951</c:v>
                </c:pt>
                <c:pt idx="279">
                  <c:v>2.8668380621087599</c:v>
                </c:pt>
                <c:pt idx="280">
                  <c:v>1.0451983829801501</c:v>
                </c:pt>
                <c:pt idx="281">
                  <c:v>1.9436816752921899</c:v>
                </c:pt>
                <c:pt idx="282">
                  <c:v>1.5989048967142601</c:v>
                </c:pt>
                <c:pt idx="283">
                  <c:v>1.63819797214601</c:v>
                </c:pt>
                <c:pt idx="284">
                  <c:v>2.9232669953279702</c:v>
                </c:pt>
                <c:pt idx="285">
                  <c:v>1.9152015801239599</c:v>
                </c:pt>
                <c:pt idx="286">
                  <c:v>1.9521920865310201</c:v>
                </c:pt>
                <c:pt idx="287">
                  <c:v>1.8423772946991801</c:v>
                </c:pt>
                <c:pt idx="288">
                  <c:v>2.8315843957534299</c:v>
                </c:pt>
                <c:pt idx="289">
                  <c:v>1.10230908748241</c:v>
                </c:pt>
                <c:pt idx="290">
                  <c:v>2.93266963757093</c:v>
                </c:pt>
                <c:pt idx="291">
                  <c:v>2.0909848502870401</c:v>
                </c:pt>
                <c:pt idx="292">
                  <c:v>2.3285895983741298</c:v>
                </c:pt>
                <c:pt idx="293">
                  <c:v>2.26243158838688</c:v>
                </c:pt>
                <c:pt idx="294">
                  <c:v>1.0360105731909699</c:v>
                </c:pt>
                <c:pt idx="295">
                  <c:v>1.1747721759677301</c:v>
                </c:pt>
                <c:pt idx="296">
                  <c:v>1.28576272857967</c:v>
                </c:pt>
                <c:pt idx="297">
                  <c:v>1.98218180793003</c:v>
                </c:pt>
                <c:pt idx="298">
                  <c:v>1.19785210851526</c:v>
                </c:pt>
                <c:pt idx="299">
                  <c:v>1.2484536496972301</c:v>
                </c:pt>
                <c:pt idx="300">
                  <c:v>2.4908067692247</c:v>
                </c:pt>
                <c:pt idx="301">
                  <c:v>1.5350398038352699</c:v>
                </c:pt>
                <c:pt idx="302">
                  <c:v>1.4561113863266899</c:v>
                </c:pt>
                <c:pt idx="303">
                  <c:v>1.512985383368</c:v>
                </c:pt>
                <c:pt idx="304">
                  <c:v>1.27047315862087</c:v>
                </c:pt>
                <c:pt idx="305">
                  <c:v>2.5089988146876299</c:v>
                </c:pt>
                <c:pt idx="306">
                  <c:v>2.6636482200165301</c:v>
                </c:pt>
                <c:pt idx="307">
                  <c:v>1.3497091747987</c:v>
                </c:pt>
                <c:pt idx="308">
                  <c:v>1.8289236644762401</c:v>
                </c:pt>
                <c:pt idx="309">
                  <c:v>1.10045544700868</c:v>
                </c:pt>
                <c:pt idx="310">
                  <c:v>2.8375943322102701</c:v>
                </c:pt>
                <c:pt idx="311">
                  <c:v>1.7227056224731701</c:v>
                </c:pt>
                <c:pt idx="312">
                  <c:v>1.18514110282202</c:v>
                </c:pt>
                <c:pt idx="313">
                  <c:v>1.12961957290421</c:v>
                </c:pt>
                <c:pt idx="314">
                  <c:v>1.2585539052802199</c:v>
                </c:pt>
                <c:pt idx="315">
                  <c:v>2.76337619696658</c:v>
                </c:pt>
                <c:pt idx="316">
                  <c:v>2.2165193350034</c:v>
                </c:pt>
                <c:pt idx="317">
                  <c:v>1.2023688344454</c:v>
                </c:pt>
                <c:pt idx="318">
                  <c:v>1.0506386287273899</c:v>
                </c:pt>
                <c:pt idx="319">
                  <c:v>1.00256440033456</c:v>
                </c:pt>
                <c:pt idx="320">
                  <c:v>1.3095831296898299</c:v>
                </c:pt>
                <c:pt idx="321">
                  <c:v>1.49155150501906</c:v>
                </c:pt>
                <c:pt idx="322">
                  <c:v>1.42234159801028</c:v>
                </c:pt>
                <c:pt idx="323">
                  <c:v>2.1096097924813102</c:v>
                </c:pt>
                <c:pt idx="324">
                  <c:v>2.2948015206113701</c:v>
                </c:pt>
                <c:pt idx="325">
                  <c:v>1.62084207285933</c:v>
                </c:pt>
                <c:pt idx="326">
                  <c:v>1.8231301911005999</c:v>
                </c:pt>
                <c:pt idx="327">
                  <c:v>2.87416143089211</c:v>
                </c:pt>
                <c:pt idx="328">
                  <c:v>2.3058988815764301</c:v>
                </c:pt>
                <c:pt idx="329">
                  <c:v>1.5867329287949301</c:v>
                </c:pt>
                <c:pt idx="330">
                  <c:v>1.2581757562743401</c:v>
                </c:pt>
                <c:pt idx="331">
                  <c:v>1.2372997892059301</c:v>
                </c:pt>
                <c:pt idx="332">
                  <c:v>2.6061220174957702</c:v>
                </c:pt>
                <c:pt idx="333">
                  <c:v>2.27231499946924</c:v>
                </c:pt>
                <c:pt idx="334">
                  <c:v>2.9600562492206501</c:v>
                </c:pt>
                <c:pt idx="335">
                  <c:v>1.8475693214468401</c:v>
                </c:pt>
                <c:pt idx="336">
                  <c:v>2.1515924211449802</c:v>
                </c:pt>
                <c:pt idx="337">
                  <c:v>1.06794737400614</c:v>
                </c:pt>
                <c:pt idx="338">
                  <c:v>2.9002708024686101</c:v>
                </c:pt>
                <c:pt idx="339">
                  <c:v>1.1232844525494301</c:v>
                </c:pt>
                <c:pt idx="340">
                  <c:v>1.9105532560968701</c:v>
                </c:pt>
                <c:pt idx="341">
                  <c:v>1.39579277741033</c:v>
                </c:pt>
                <c:pt idx="342">
                  <c:v>2.7719623207610402</c:v>
                </c:pt>
                <c:pt idx="343">
                  <c:v>2.9025599845598302</c:v>
                </c:pt>
                <c:pt idx="344">
                  <c:v>1.3451001832440601</c:v>
                </c:pt>
                <c:pt idx="345">
                  <c:v>1.4557993789032699</c:v>
                </c:pt>
                <c:pt idx="346">
                  <c:v>2.2407946645166099</c:v>
                </c:pt>
                <c:pt idx="347">
                  <c:v>2.1219632092129501</c:v>
                </c:pt>
                <c:pt idx="348">
                  <c:v>1.88469184319552</c:v>
                </c:pt>
                <c:pt idx="349">
                  <c:v>1.99343616860323</c:v>
                </c:pt>
                <c:pt idx="350">
                  <c:v>1.8805255044970399</c:v>
                </c:pt>
                <c:pt idx="351">
                  <c:v>1.04153391988719</c:v>
                </c:pt>
                <c:pt idx="352">
                  <c:v>1.4624915550712601</c:v>
                </c:pt>
                <c:pt idx="353">
                  <c:v>2.66816379216765</c:v>
                </c:pt>
                <c:pt idx="354">
                  <c:v>3.0092353754306398</c:v>
                </c:pt>
                <c:pt idx="355">
                  <c:v>1.66121981828522</c:v>
                </c:pt>
                <c:pt idx="356">
                  <c:v>2.8599732809532101</c:v>
                </c:pt>
                <c:pt idx="357">
                  <c:v>2.1439071398098899</c:v>
                </c:pt>
                <c:pt idx="358">
                  <c:v>1.95806760286798</c:v>
                </c:pt>
                <c:pt idx="359">
                  <c:v>1.2221343592290901</c:v>
                </c:pt>
                <c:pt idx="360">
                  <c:v>1.5649220942543201</c:v>
                </c:pt>
                <c:pt idx="361">
                  <c:v>1.85307307601122</c:v>
                </c:pt>
                <c:pt idx="362">
                  <c:v>1.02538384462347</c:v>
                </c:pt>
                <c:pt idx="363">
                  <c:v>1.0917963915215101</c:v>
                </c:pt>
                <c:pt idx="364">
                  <c:v>1.2536285534961999</c:v>
                </c:pt>
                <c:pt idx="365">
                  <c:v>2.30030421473188</c:v>
                </c:pt>
                <c:pt idx="366">
                  <c:v>1.58409723937269</c:v>
                </c:pt>
                <c:pt idx="367">
                  <c:v>1.4508976564943099</c:v>
                </c:pt>
                <c:pt idx="368">
                  <c:v>2.59186810964174</c:v>
                </c:pt>
                <c:pt idx="369">
                  <c:v>1.79859211162959</c:v>
                </c:pt>
                <c:pt idx="370">
                  <c:v>2.0945406012822101</c:v>
                </c:pt>
                <c:pt idx="371">
                  <c:v>1.6353025605706699</c:v>
                </c:pt>
                <c:pt idx="372">
                  <c:v>1.72675356807488</c:v>
                </c:pt>
                <c:pt idx="373">
                  <c:v>2.3714204920212798</c:v>
                </c:pt>
                <c:pt idx="374">
                  <c:v>1.16653061304071</c:v>
                </c:pt>
                <c:pt idx="375">
                  <c:v>1.58281419892056</c:v>
                </c:pt>
                <c:pt idx="376">
                  <c:v>1.6012912467964799</c:v>
                </c:pt>
                <c:pt idx="377">
                  <c:v>1.09689692481533</c:v>
                </c:pt>
                <c:pt idx="378">
                  <c:v>1.49359625144199</c:v>
                </c:pt>
                <c:pt idx="379">
                  <c:v>1.3569673351047999</c:v>
                </c:pt>
                <c:pt idx="380">
                  <c:v>1.9989923200708599</c:v>
                </c:pt>
                <c:pt idx="381">
                  <c:v>2.3842330493089898</c:v>
                </c:pt>
                <c:pt idx="382">
                  <c:v>1.3573940448224699</c:v>
                </c:pt>
                <c:pt idx="383">
                  <c:v>1.1303049228733599</c:v>
                </c:pt>
                <c:pt idx="384">
                  <c:v>1.25424587977028</c:v>
                </c:pt>
                <c:pt idx="385">
                  <c:v>1.5326146249072501</c:v>
                </c:pt>
                <c:pt idx="386">
                  <c:v>1.65958719544546</c:v>
                </c:pt>
                <c:pt idx="387">
                  <c:v>1.8732291290142</c:v>
                </c:pt>
                <c:pt idx="388">
                  <c:v>2.2335946410591898</c:v>
                </c:pt>
                <c:pt idx="389">
                  <c:v>1.85647454193793</c:v>
                </c:pt>
                <c:pt idx="390">
                  <c:v>2.3685879632998299</c:v>
                </c:pt>
                <c:pt idx="391">
                  <c:v>3.1587421641709001</c:v>
                </c:pt>
                <c:pt idx="392">
                  <c:v>2.2825535802473</c:v>
                </c:pt>
                <c:pt idx="393">
                  <c:v>1.9736880529274901</c:v>
                </c:pt>
                <c:pt idx="394">
                  <c:v>2.60506314094257</c:v>
                </c:pt>
                <c:pt idx="395">
                  <c:v>1.4562683049699601</c:v>
                </c:pt>
                <c:pt idx="396">
                  <c:v>1.6125266689182001</c:v>
                </c:pt>
                <c:pt idx="397">
                  <c:v>1.61858413519345</c:v>
                </c:pt>
                <c:pt idx="398">
                  <c:v>1.8909747859525201</c:v>
                </c:pt>
                <c:pt idx="399">
                  <c:v>2.5906422567395699</c:v>
                </c:pt>
                <c:pt idx="400">
                  <c:v>1.1362024848169501</c:v>
                </c:pt>
                <c:pt idx="401">
                  <c:v>3.2103305547338699</c:v>
                </c:pt>
                <c:pt idx="402">
                  <c:v>1.3397209968568</c:v>
                </c:pt>
                <c:pt idx="403">
                  <c:v>1.2106953288744799</c:v>
                </c:pt>
                <c:pt idx="404">
                  <c:v>2.3959193347043901</c:v>
                </c:pt>
                <c:pt idx="405">
                  <c:v>2.4320626964490102</c:v>
                </c:pt>
                <c:pt idx="406">
                  <c:v>2.51550512362954</c:v>
                </c:pt>
                <c:pt idx="407">
                  <c:v>3.2788683830016501</c:v>
                </c:pt>
                <c:pt idx="408">
                  <c:v>1.0719979458540501</c:v>
                </c:pt>
                <c:pt idx="409">
                  <c:v>2.1804767856204901</c:v>
                </c:pt>
                <c:pt idx="410">
                  <c:v>1.0595190720140699</c:v>
                </c:pt>
                <c:pt idx="411">
                  <c:v>3.33469401319</c:v>
                </c:pt>
                <c:pt idx="412">
                  <c:v>2.1734044993323298</c:v>
                </c:pt>
                <c:pt idx="413">
                  <c:v>2.0587102208697998</c:v>
                </c:pt>
                <c:pt idx="414">
                  <c:v>3.0090227274831101</c:v>
                </c:pt>
                <c:pt idx="415">
                  <c:v>2.6720916572286502</c:v>
                </c:pt>
                <c:pt idx="416">
                  <c:v>2.1865582557864198</c:v>
                </c:pt>
                <c:pt idx="417">
                  <c:v>1.5458395891196399</c:v>
                </c:pt>
                <c:pt idx="418">
                  <c:v>1.4583372843255999</c:v>
                </c:pt>
                <c:pt idx="419">
                  <c:v>2.4635006173200198</c:v>
                </c:pt>
                <c:pt idx="420">
                  <c:v>3.3066688372651001</c:v>
                </c:pt>
                <c:pt idx="421">
                  <c:v>3.2221133227485601</c:v>
                </c:pt>
                <c:pt idx="422">
                  <c:v>3.4243141666586401</c:v>
                </c:pt>
                <c:pt idx="423">
                  <c:v>1.6550010244374</c:v>
                </c:pt>
                <c:pt idx="424">
                  <c:v>2.6401267400061399</c:v>
                </c:pt>
                <c:pt idx="425">
                  <c:v>2.49940084150718</c:v>
                </c:pt>
                <c:pt idx="426">
                  <c:v>1.0414780921872699</c:v>
                </c:pt>
                <c:pt idx="427">
                  <c:v>2.19814519485299</c:v>
                </c:pt>
                <c:pt idx="428">
                  <c:v>3.0392228789273501</c:v>
                </c:pt>
                <c:pt idx="429">
                  <c:v>3.2134535642839901</c:v>
                </c:pt>
                <c:pt idx="430">
                  <c:v>1.7569775605539899</c:v>
                </c:pt>
                <c:pt idx="431">
                  <c:v>1.67330788866548</c:v>
                </c:pt>
                <c:pt idx="432">
                  <c:v>1.7799663818448599</c:v>
                </c:pt>
                <c:pt idx="433">
                  <c:v>2.26163393975428</c:v>
                </c:pt>
                <c:pt idx="434">
                  <c:v>1.35141392373311</c:v>
                </c:pt>
                <c:pt idx="435">
                  <c:v>2.4985905628368301</c:v>
                </c:pt>
                <c:pt idx="436">
                  <c:v>1.9561478790006099</c:v>
                </c:pt>
                <c:pt idx="437">
                  <c:v>1.6855720430838901</c:v>
                </c:pt>
                <c:pt idx="438">
                  <c:v>2.6464327464469699</c:v>
                </c:pt>
                <c:pt idx="439">
                  <c:v>2.1437746607072601</c:v>
                </c:pt>
                <c:pt idx="440">
                  <c:v>1.39590294240609</c:v>
                </c:pt>
                <c:pt idx="441">
                  <c:v>1.2591185763015</c:v>
                </c:pt>
                <c:pt idx="442">
                  <c:v>1.0020812091982201</c:v>
                </c:pt>
                <c:pt idx="443">
                  <c:v>2.2966454775766501</c:v>
                </c:pt>
                <c:pt idx="444">
                  <c:v>1.5047287474012601</c:v>
                </c:pt>
                <c:pt idx="445">
                  <c:v>1.0367649200344999</c:v>
                </c:pt>
                <c:pt idx="446">
                  <c:v>1.4540979385477699</c:v>
                </c:pt>
                <c:pt idx="447">
                  <c:v>1.33848707690741</c:v>
                </c:pt>
                <c:pt idx="448">
                  <c:v>1.8690497651248501</c:v>
                </c:pt>
                <c:pt idx="449">
                  <c:v>1.1556020488138701</c:v>
                </c:pt>
                <c:pt idx="450">
                  <c:v>1.06720334935161</c:v>
                </c:pt>
                <c:pt idx="451">
                  <c:v>1.0178260288235701</c:v>
                </c:pt>
                <c:pt idx="452">
                  <c:v>1.35810761726463</c:v>
                </c:pt>
                <c:pt idx="453">
                  <c:v>2.2569401121326602</c:v>
                </c:pt>
                <c:pt idx="454">
                  <c:v>2.1476232151376902</c:v>
                </c:pt>
                <c:pt idx="455">
                  <c:v>1.45319877225217</c:v>
                </c:pt>
                <c:pt idx="456">
                  <c:v>1.78692381495357</c:v>
                </c:pt>
                <c:pt idx="457">
                  <c:v>1.99413166931467</c:v>
                </c:pt>
                <c:pt idx="458">
                  <c:v>1.03565853782867</c:v>
                </c:pt>
                <c:pt idx="459">
                  <c:v>2.42803508423758</c:v>
                </c:pt>
                <c:pt idx="460">
                  <c:v>1.51940042572473</c:v>
                </c:pt>
                <c:pt idx="461">
                  <c:v>1.8474818354351801</c:v>
                </c:pt>
                <c:pt idx="462">
                  <c:v>2.21386149845421</c:v>
                </c:pt>
                <c:pt idx="463">
                  <c:v>2.1639907175046602</c:v>
                </c:pt>
                <c:pt idx="464">
                  <c:v>3.0427429908603401</c:v>
                </c:pt>
                <c:pt idx="465">
                  <c:v>2.3126051665718901</c:v>
                </c:pt>
                <c:pt idx="466">
                  <c:v>2.9411468759977999</c:v>
                </c:pt>
                <c:pt idx="467">
                  <c:v>3.4553081847974298</c:v>
                </c:pt>
                <c:pt idx="468">
                  <c:v>2.3434192219712902</c:v>
                </c:pt>
                <c:pt idx="469">
                  <c:v>2.06718240380297</c:v>
                </c:pt>
                <c:pt idx="470">
                  <c:v>1.9052513850378101</c:v>
                </c:pt>
                <c:pt idx="471">
                  <c:v>2.6790674034650999</c:v>
                </c:pt>
                <c:pt idx="472">
                  <c:v>1.4495014391310199</c:v>
                </c:pt>
                <c:pt idx="473">
                  <c:v>2.1691732403223098</c:v>
                </c:pt>
                <c:pt idx="474">
                  <c:v>3.2888101202692201</c:v>
                </c:pt>
                <c:pt idx="475">
                  <c:v>2.05531927576315</c:v>
                </c:pt>
                <c:pt idx="476">
                  <c:v>1.5164860118582799</c:v>
                </c:pt>
                <c:pt idx="477">
                  <c:v>1.7084474986226099</c:v>
                </c:pt>
                <c:pt idx="478">
                  <c:v>1.87635539594819</c:v>
                </c:pt>
                <c:pt idx="479">
                  <c:v>3.8611883719843298</c:v>
                </c:pt>
                <c:pt idx="480">
                  <c:v>2.0467684257453702</c:v>
                </c:pt>
                <c:pt idx="481">
                  <c:v>1.8052370021534201</c:v>
                </c:pt>
                <c:pt idx="482">
                  <c:v>1.2182051359088499</c:v>
                </c:pt>
                <c:pt idx="483">
                  <c:v>2.5246289742205299</c:v>
                </c:pt>
                <c:pt idx="484">
                  <c:v>3.8436552721106798</c:v>
                </c:pt>
                <c:pt idx="485">
                  <c:v>2.3205258916198899</c:v>
                </c:pt>
                <c:pt idx="486">
                  <c:v>1.5983389714516001</c:v>
                </c:pt>
                <c:pt idx="487">
                  <c:v>3.1779354132279201</c:v>
                </c:pt>
                <c:pt idx="488">
                  <c:v>2.8740856405956401</c:v>
                </c:pt>
                <c:pt idx="489">
                  <c:v>3.5900542780980098</c:v>
                </c:pt>
                <c:pt idx="490">
                  <c:v>1.3662547051918801</c:v>
                </c:pt>
                <c:pt idx="491">
                  <c:v>1.4389196201755601</c:v>
                </c:pt>
                <c:pt idx="492">
                  <c:v>2.36658068990802</c:v>
                </c:pt>
                <c:pt idx="493">
                  <c:v>3.48884482067611</c:v>
                </c:pt>
                <c:pt idx="494">
                  <c:v>3.1946783479629501</c:v>
                </c:pt>
                <c:pt idx="495">
                  <c:v>1.15990433062006</c:v>
                </c:pt>
                <c:pt idx="496">
                  <c:v>1.53716131822459</c:v>
                </c:pt>
                <c:pt idx="497">
                  <c:v>2.3824669446492801</c:v>
                </c:pt>
                <c:pt idx="498">
                  <c:v>2.1641232960046199</c:v>
                </c:pt>
                <c:pt idx="499">
                  <c:v>1.1660753304479701</c:v>
                </c:pt>
                <c:pt idx="500">
                  <c:v>2.6042206344836401</c:v>
                </c:pt>
                <c:pt idx="501">
                  <c:v>3.4894926112054301</c:v>
                </c:pt>
                <c:pt idx="502">
                  <c:v>1.3057743156886401</c:v>
                </c:pt>
                <c:pt idx="503">
                  <c:v>2.9779691663961998</c:v>
                </c:pt>
                <c:pt idx="504">
                  <c:v>2.24633784396655</c:v>
                </c:pt>
                <c:pt idx="505">
                  <c:v>1.7743761319054301</c:v>
                </c:pt>
                <c:pt idx="506">
                  <c:v>4.01937971302279</c:v>
                </c:pt>
                <c:pt idx="507">
                  <c:v>3.3815491730337799</c:v>
                </c:pt>
                <c:pt idx="508">
                  <c:v>3.3682190196406898</c:v>
                </c:pt>
                <c:pt idx="509">
                  <c:v>3.7546364659801701</c:v>
                </c:pt>
                <c:pt idx="510">
                  <c:v>1.0504227812343001</c:v>
                </c:pt>
                <c:pt idx="511">
                  <c:v>1.02414946540483</c:v>
                </c:pt>
                <c:pt idx="512">
                  <c:v>2.59047656608143</c:v>
                </c:pt>
                <c:pt idx="513">
                  <c:v>2.21800090206921</c:v>
                </c:pt>
                <c:pt idx="514">
                  <c:v>1.01550187254535</c:v>
                </c:pt>
                <c:pt idx="515">
                  <c:v>2.2058409963101999</c:v>
                </c:pt>
                <c:pt idx="516">
                  <c:v>3.2627757672233999</c:v>
                </c:pt>
                <c:pt idx="517">
                  <c:v>2.0843361342342499</c:v>
                </c:pt>
                <c:pt idx="518">
                  <c:v>1.07355936625008</c:v>
                </c:pt>
                <c:pt idx="519">
                  <c:v>1.09987460516631</c:v>
                </c:pt>
                <c:pt idx="520">
                  <c:v>2.0763226440525702</c:v>
                </c:pt>
                <c:pt idx="521">
                  <c:v>3.2441670221829702</c:v>
                </c:pt>
                <c:pt idx="522">
                  <c:v>1.2058149452334399</c:v>
                </c:pt>
                <c:pt idx="523">
                  <c:v>4.0987489147387803</c:v>
                </c:pt>
                <c:pt idx="524">
                  <c:v>2.14010642872306</c:v>
                </c:pt>
                <c:pt idx="525">
                  <c:v>4.0080197792655703</c:v>
                </c:pt>
                <c:pt idx="526">
                  <c:v>1.47051263821477</c:v>
                </c:pt>
                <c:pt idx="527">
                  <c:v>2.1558270010270402</c:v>
                </c:pt>
                <c:pt idx="528">
                  <c:v>4.0361949881364803</c:v>
                </c:pt>
                <c:pt idx="529">
                  <c:v>1.4398496883446901</c:v>
                </c:pt>
                <c:pt idx="530">
                  <c:v>1.16156778986206</c:v>
                </c:pt>
                <c:pt idx="531">
                  <c:v>1.5037258881996201</c:v>
                </c:pt>
                <c:pt idx="532">
                  <c:v>3.88190313864723</c:v>
                </c:pt>
                <c:pt idx="533">
                  <c:v>1.0470656554987301</c:v>
                </c:pt>
                <c:pt idx="534">
                  <c:v>1.3361679357124401</c:v>
                </c:pt>
                <c:pt idx="535">
                  <c:v>2.9625833094231502</c:v>
                </c:pt>
                <c:pt idx="536">
                  <c:v>1.49580797254689</c:v>
                </c:pt>
                <c:pt idx="537">
                  <c:v>1.4874341473592501</c:v>
                </c:pt>
                <c:pt idx="538">
                  <c:v>3.52756759485926</c:v>
                </c:pt>
                <c:pt idx="539">
                  <c:v>1.1985248714791501</c:v>
                </c:pt>
                <c:pt idx="540">
                  <c:v>1.2402702742849001</c:v>
                </c:pt>
                <c:pt idx="541">
                  <c:v>3.5736871610436198</c:v>
                </c:pt>
                <c:pt idx="542">
                  <c:v>1.1496767687723499</c:v>
                </c:pt>
                <c:pt idx="543">
                  <c:v>1.2245629796931401</c:v>
                </c:pt>
                <c:pt idx="544">
                  <c:v>2.8287029160349202</c:v>
                </c:pt>
                <c:pt idx="545">
                  <c:v>1.47369992883621</c:v>
                </c:pt>
                <c:pt idx="546">
                  <c:v>1.1166617760917601</c:v>
                </c:pt>
                <c:pt idx="547">
                  <c:v>2.4847977073432399</c:v>
                </c:pt>
                <c:pt idx="548">
                  <c:v>4.04387437445238</c:v>
                </c:pt>
                <c:pt idx="549">
                  <c:v>1.80813407207346</c:v>
                </c:pt>
                <c:pt idx="550">
                  <c:v>1.8682600221082499</c:v>
                </c:pt>
                <c:pt idx="551">
                  <c:v>1.8693951474950199</c:v>
                </c:pt>
                <c:pt idx="552">
                  <c:v>3.6729027153348599</c:v>
                </c:pt>
                <c:pt idx="553">
                  <c:v>3.5532583846052099</c:v>
                </c:pt>
                <c:pt idx="554">
                  <c:v>1.49379711877152</c:v>
                </c:pt>
                <c:pt idx="555">
                  <c:v>1.56801019552043</c:v>
                </c:pt>
                <c:pt idx="556">
                  <c:v>3.5780038776857199</c:v>
                </c:pt>
                <c:pt idx="557">
                  <c:v>1.47239942293764</c:v>
                </c:pt>
                <c:pt idx="558">
                  <c:v>3.7877430515521202</c:v>
                </c:pt>
                <c:pt idx="559">
                  <c:v>1.7419291649178701</c:v>
                </c:pt>
                <c:pt idx="560">
                  <c:v>2.49018707093557</c:v>
                </c:pt>
                <c:pt idx="561">
                  <c:v>3.5823198320037402</c:v>
                </c:pt>
                <c:pt idx="562">
                  <c:v>2.1635728278259498</c:v>
                </c:pt>
                <c:pt idx="563">
                  <c:v>3.5393690702071399</c:v>
                </c:pt>
                <c:pt idx="564">
                  <c:v>1.3072217442541401</c:v>
                </c:pt>
                <c:pt idx="565">
                  <c:v>2.1117454786783001</c:v>
                </c:pt>
                <c:pt idx="566">
                  <c:v>1.63284136919572</c:v>
                </c:pt>
                <c:pt idx="567">
                  <c:v>4.3289044247225696</c:v>
                </c:pt>
                <c:pt idx="568">
                  <c:v>3.5147788502991002</c:v>
                </c:pt>
                <c:pt idx="569">
                  <c:v>4.2986372749778896</c:v>
                </c:pt>
                <c:pt idx="570">
                  <c:v>1.97002371947684</c:v>
                </c:pt>
                <c:pt idx="571">
                  <c:v>1.89955662133356</c:v>
                </c:pt>
                <c:pt idx="572">
                  <c:v>1.5164385457459699</c:v>
                </c:pt>
                <c:pt idx="573">
                  <c:v>2.7235222531497798</c:v>
                </c:pt>
                <c:pt idx="574">
                  <c:v>4.0389142948940897</c:v>
                </c:pt>
                <c:pt idx="575">
                  <c:v>1.2166392754758499</c:v>
                </c:pt>
                <c:pt idx="576">
                  <c:v>1.5334956886304401</c:v>
                </c:pt>
                <c:pt idx="577">
                  <c:v>3.2313203839296998</c:v>
                </c:pt>
                <c:pt idx="578">
                  <c:v>2.5946066025065901</c:v>
                </c:pt>
                <c:pt idx="579">
                  <c:v>2.4861574763198</c:v>
                </c:pt>
                <c:pt idx="580">
                  <c:v>2.06761383368708</c:v>
                </c:pt>
                <c:pt idx="581">
                  <c:v>1.12249640779737</c:v>
                </c:pt>
                <c:pt idx="582">
                  <c:v>2.2695943138097801</c:v>
                </c:pt>
                <c:pt idx="583">
                  <c:v>1.23661209669288</c:v>
                </c:pt>
                <c:pt idx="584">
                  <c:v>1.5906637777149499</c:v>
                </c:pt>
                <c:pt idx="585">
                  <c:v>1.5644452578193899</c:v>
                </c:pt>
                <c:pt idx="586">
                  <c:v>4.1129476430455902</c:v>
                </c:pt>
                <c:pt idx="587">
                  <c:v>1.2897486098592299</c:v>
                </c:pt>
                <c:pt idx="588">
                  <c:v>3.3209818466172001</c:v>
                </c:pt>
                <c:pt idx="589">
                  <c:v>1.7680025659343099</c:v>
                </c:pt>
                <c:pt idx="590">
                  <c:v>2.3288671057292598</c:v>
                </c:pt>
                <c:pt idx="591">
                  <c:v>1.3222564730741899</c:v>
                </c:pt>
                <c:pt idx="592">
                  <c:v>2.5996440086408601</c:v>
                </c:pt>
                <c:pt idx="593">
                  <c:v>1.44113890505423</c:v>
                </c:pt>
                <c:pt idx="594">
                  <c:v>3.6567797062799801</c:v>
                </c:pt>
                <c:pt idx="595">
                  <c:v>2.25295524116587</c:v>
                </c:pt>
                <c:pt idx="596">
                  <c:v>1.0236468147394799</c:v>
                </c:pt>
                <c:pt idx="597">
                  <c:v>1.75739470844881</c:v>
                </c:pt>
                <c:pt idx="598">
                  <c:v>3.7539793417412799</c:v>
                </c:pt>
                <c:pt idx="599">
                  <c:v>3.6941470870312201</c:v>
                </c:pt>
                <c:pt idx="600">
                  <c:v>2.65583758222416</c:v>
                </c:pt>
                <c:pt idx="601">
                  <c:v>1.6644186331675901</c:v>
                </c:pt>
                <c:pt idx="602">
                  <c:v>2.59564896974278</c:v>
                </c:pt>
                <c:pt idx="603">
                  <c:v>2.4417430604032502</c:v>
                </c:pt>
                <c:pt idx="604">
                  <c:v>1.4232214419207001</c:v>
                </c:pt>
                <c:pt idx="605">
                  <c:v>3.1223048688336501</c:v>
                </c:pt>
                <c:pt idx="606">
                  <c:v>4.4231718687071302</c:v>
                </c:pt>
                <c:pt idx="607">
                  <c:v>1.4824667360276</c:v>
                </c:pt>
                <c:pt idx="608">
                  <c:v>1.3677947281782601</c:v>
                </c:pt>
                <c:pt idx="609">
                  <c:v>2.8322711889734</c:v>
                </c:pt>
                <c:pt idx="610">
                  <c:v>2.8432201090943798</c:v>
                </c:pt>
                <c:pt idx="611">
                  <c:v>3.78288900590612</c:v>
                </c:pt>
                <c:pt idx="612">
                  <c:v>2.7728963538404598</c:v>
                </c:pt>
                <c:pt idx="613">
                  <c:v>2.7552579147860601</c:v>
                </c:pt>
                <c:pt idx="614">
                  <c:v>1.0785307535276101</c:v>
                </c:pt>
                <c:pt idx="615">
                  <c:v>2.6569483928987201</c:v>
                </c:pt>
                <c:pt idx="616">
                  <c:v>2.8442758128037999</c:v>
                </c:pt>
                <c:pt idx="617">
                  <c:v>1.0401973439758101</c:v>
                </c:pt>
                <c:pt idx="618">
                  <c:v>2.2257889314546602</c:v>
                </c:pt>
                <c:pt idx="619">
                  <c:v>3.28963982629966</c:v>
                </c:pt>
                <c:pt idx="620">
                  <c:v>3.9640943318492101</c:v>
                </c:pt>
                <c:pt idx="621">
                  <c:v>3.0421502891474401</c:v>
                </c:pt>
                <c:pt idx="622">
                  <c:v>2.6538353996138802</c:v>
                </c:pt>
                <c:pt idx="623">
                  <c:v>1.1513144108717599</c:v>
                </c:pt>
                <c:pt idx="624">
                  <c:v>4.2077798948587901</c:v>
                </c:pt>
                <c:pt idx="625">
                  <c:v>2.2087345832533201</c:v>
                </c:pt>
                <c:pt idx="626">
                  <c:v>4.5650358778738003</c:v>
                </c:pt>
                <c:pt idx="627">
                  <c:v>2.1797288343966299</c:v>
                </c:pt>
                <c:pt idx="628">
                  <c:v>3.0497372394442799</c:v>
                </c:pt>
                <c:pt idx="629">
                  <c:v>4.1945568010410703</c:v>
                </c:pt>
                <c:pt idx="630">
                  <c:v>2.3898571309465599</c:v>
                </c:pt>
                <c:pt idx="631">
                  <c:v>1.90297123309355</c:v>
                </c:pt>
                <c:pt idx="632">
                  <c:v>1.4394643513869101</c:v>
                </c:pt>
                <c:pt idx="633">
                  <c:v>1.46942972017498</c:v>
                </c:pt>
                <c:pt idx="634">
                  <c:v>4.3596901167623097</c:v>
                </c:pt>
                <c:pt idx="635">
                  <c:v>2.3174705568251999</c:v>
                </c:pt>
                <c:pt idx="636">
                  <c:v>4.7296494220291301</c:v>
                </c:pt>
                <c:pt idx="637">
                  <c:v>1.3417520363455999</c:v>
                </c:pt>
                <c:pt idx="638">
                  <c:v>2.1641313912535001</c:v>
                </c:pt>
                <c:pt idx="639">
                  <c:v>3.97527141323806</c:v>
                </c:pt>
                <c:pt idx="640">
                  <c:v>3.9002331611165002</c:v>
                </c:pt>
                <c:pt idx="641">
                  <c:v>3.0734740998238399</c:v>
                </c:pt>
                <c:pt idx="642">
                  <c:v>1.1907416486025599</c:v>
                </c:pt>
                <c:pt idx="643">
                  <c:v>2.47516472463328</c:v>
                </c:pt>
                <c:pt idx="644">
                  <c:v>1.87138343224673</c:v>
                </c:pt>
                <c:pt idx="645">
                  <c:v>1.0592320696200599</c:v>
                </c:pt>
                <c:pt idx="646">
                  <c:v>1.54765276708613</c:v>
                </c:pt>
                <c:pt idx="647">
                  <c:v>1.9438494103289801</c:v>
                </c:pt>
                <c:pt idx="648">
                  <c:v>3.56961444539568</c:v>
                </c:pt>
                <c:pt idx="649">
                  <c:v>2.9160632776630102</c:v>
                </c:pt>
                <c:pt idx="650">
                  <c:v>3.26978057348252</c:v>
                </c:pt>
                <c:pt idx="651">
                  <c:v>2.1278154401052798</c:v>
                </c:pt>
                <c:pt idx="652">
                  <c:v>2.6976122496772499</c:v>
                </c:pt>
                <c:pt idx="653">
                  <c:v>2.2868007153818199</c:v>
                </c:pt>
                <c:pt idx="654">
                  <c:v>2.04903499118657</c:v>
                </c:pt>
                <c:pt idx="655">
                  <c:v>1.7210261627115</c:v>
                </c:pt>
                <c:pt idx="656">
                  <c:v>1.9201531506881799</c:v>
                </c:pt>
                <c:pt idx="657">
                  <c:v>3.14125066721643</c:v>
                </c:pt>
                <c:pt idx="658">
                  <c:v>1.84522456887277</c:v>
                </c:pt>
                <c:pt idx="659">
                  <c:v>2.1214839147744802</c:v>
                </c:pt>
                <c:pt idx="660">
                  <c:v>1.1171556024671201</c:v>
                </c:pt>
                <c:pt idx="661">
                  <c:v>4.3285008027140002</c:v>
                </c:pt>
                <c:pt idx="662">
                  <c:v>1.5328714445117</c:v>
                </c:pt>
                <c:pt idx="663">
                  <c:v>2.1509370871650701</c:v>
                </c:pt>
                <c:pt idx="664">
                  <c:v>2.2688670409131499</c:v>
                </c:pt>
                <c:pt idx="665">
                  <c:v>1.0805077009759601</c:v>
                </c:pt>
                <c:pt idx="666">
                  <c:v>2.07741545799125</c:v>
                </c:pt>
                <c:pt idx="667">
                  <c:v>4.1638978225800702</c:v>
                </c:pt>
                <c:pt idx="668">
                  <c:v>1.1921344036621599</c:v>
                </c:pt>
                <c:pt idx="669">
                  <c:v>2.3426003557599202</c:v>
                </c:pt>
                <c:pt idx="670">
                  <c:v>1.1666262862586401</c:v>
                </c:pt>
                <c:pt idx="671">
                  <c:v>4.3635710028860499</c:v>
                </c:pt>
                <c:pt idx="672">
                  <c:v>2.7489940157079098</c:v>
                </c:pt>
                <c:pt idx="673">
                  <c:v>2.16467249380353</c:v>
                </c:pt>
                <c:pt idx="674">
                  <c:v>3.5012649048023099</c:v>
                </c:pt>
                <c:pt idx="675">
                  <c:v>4.8145629936211698</c:v>
                </c:pt>
                <c:pt idx="676">
                  <c:v>4.3259753596308999</c:v>
                </c:pt>
                <c:pt idx="677">
                  <c:v>3.0838102373382399</c:v>
                </c:pt>
                <c:pt idx="678">
                  <c:v>2.0870022854684498</c:v>
                </c:pt>
                <c:pt idx="679">
                  <c:v>1.69600847652458</c:v>
                </c:pt>
                <c:pt idx="680">
                  <c:v>1.6972302967859401</c:v>
                </c:pt>
                <c:pt idx="681">
                  <c:v>1.59534875912528</c:v>
                </c:pt>
                <c:pt idx="682">
                  <c:v>2.4527559678867399</c:v>
                </c:pt>
                <c:pt idx="683">
                  <c:v>1.68753298718834</c:v>
                </c:pt>
                <c:pt idx="684">
                  <c:v>1.4482358428131801</c:v>
                </c:pt>
                <c:pt idx="685">
                  <c:v>3.6868335620836601</c:v>
                </c:pt>
                <c:pt idx="686">
                  <c:v>1.05257126657867</c:v>
                </c:pt>
                <c:pt idx="687">
                  <c:v>1.23637397542614</c:v>
                </c:pt>
                <c:pt idx="688">
                  <c:v>1.79068389157758</c:v>
                </c:pt>
                <c:pt idx="689">
                  <c:v>2.61436576476585</c:v>
                </c:pt>
                <c:pt idx="690">
                  <c:v>1.5629891181054301</c:v>
                </c:pt>
                <c:pt idx="691">
                  <c:v>1.78641394994896</c:v>
                </c:pt>
                <c:pt idx="692">
                  <c:v>1.5396160897700299</c:v>
                </c:pt>
                <c:pt idx="693">
                  <c:v>4.3778430716257004</c:v>
                </c:pt>
                <c:pt idx="694">
                  <c:v>3.8902856822162502</c:v>
                </c:pt>
                <c:pt idx="695">
                  <c:v>1.2671118023786001</c:v>
                </c:pt>
                <c:pt idx="696">
                  <c:v>1.33815323426917</c:v>
                </c:pt>
                <c:pt idx="697">
                  <c:v>1.5420676640128601</c:v>
                </c:pt>
                <c:pt idx="698">
                  <c:v>1.4704201824244301</c:v>
                </c:pt>
                <c:pt idx="699">
                  <c:v>2.025630801423</c:v>
                </c:pt>
                <c:pt idx="700">
                  <c:v>5.1035548006230398</c:v>
                </c:pt>
                <c:pt idx="701">
                  <c:v>1.0332183458261499</c:v>
                </c:pt>
                <c:pt idx="702">
                  <c:v>4.8649473412769302</c:v>
                </c:pt>
                <c:pt idx="703">
                  <c:v>4.6413087022544204</c:v>
                </c:pt>
                <c:pt idx="704">
                  <c:v>2.0619405622042399</c:v>
                </c:pt>
                <c:pt idx="705">
                  <c:v>1.79779828712634</c:v>
                </c:pt>
                <c:pt idx="706">
                  <c:v>2.8865436068798598</c:v>
                </c:pt>
                <c:pt idx="707">
                  <c:v>1.98336104444896</c:v>
                </c:pt>
                <c:pt idx="708">
                  <c:v>1.75074225068648</c:v>
                </c:pt>
                <c:pt idx="709">
                  <c:v>2.5089380832881298</c:v>
                </c:pt>
                <c:pt idx="710">
                  <c:v>1.39107280415335</c:v>
                </c:pt>
                <c:pt idx="711">
                  <c:v>3.3811342740511399</c:v>
                </c:pt>
                <c:pt idx="712">
                  <c:v>1.3569865682138</c:v>
                </c:pt>
                <c:pt idx="713">
                  <c:v>1.71800594564566</c:v>
                </c:pt>
                <c:pt idx="714">
                  <c:v>1.2059343810627201</c:v>
                </c:pt>
                <c:pt idx="715">
                  <c:v>1.17704253862543</c:v>
                </c:pt>
                <c:pt idx="716">
                  <c:v>1.99688165797081</c:v>
                </c:pt>
                <c:pt idx="717">
                  <c:v>3.0279208069333898</c:v>
                </c:pt>
                <c:pt idx="718">
                  <c:v>1.1611523900334599</c:v>
                </c:pt>
                <c:pt idx="719">
                  <c:v>5.3035010886979697</c:v>
                </c:pt>
                <c:pt idx="720">
                  <c:v>1.7137124198876299</c:v>
                </c:pt>
                <c:pt idx="721">
                  <c:v>1.0614326966400101</c:v>
                </c:pt>
                <c:pt idx="722">
                  <c:v>1.5120534462052599</c:v>
                </c:pt>
                <c:pt idx="723">
                  <c:v>3.49145069720372</c:v>
                </c:pt>
                <c:pt idx="724">
                  <c:v>1.4335433761547001</c:v>
                </c:pt>
                <c:pt idx="725">
                  <c:v>4.7482128678947602</c:v>
                </c:pt>
                <c:pt idx="726">
                  <c:v>3.1637485318479901</c:v>
                </c:pt>
                <c:pt idx="727">
                  <c:v>1.92821252333083</c:v>
                </c:pt>
                <c:pt idx="728">
                  <c:v>1.51208271868036</c:v>
                </c:pt>
                <c:pt idx="729">
                  <c:v>1.4571979999089499</c:v>
                </c:pt>
                <c:pt idx="730">
                  <c:v>4.8196041760233301</c:v>
                </c:pt>
                <c:pt idx="731">
                  <c:v>2.88158612375249</c:v>
                </c:pt>
                <c:pt idx="732">
                  <c:v>3.5464486111508502</c:v>
                </c:pt>
                <c:pt idx="733">
                  <c:v>1.6776742700739999</c:v>
                </c:pt>
                <c:pt idx="734">
                  <c:v>3.8587964868310101</c:v>
                </c:pt>
                <c:pt idx="735">
                  <c:v>4.1167299757365496</c:v>
                </c:pt>
                <c:pt idx="736">
                  <c:v>1.74258523244303</c:v>
                </c:pt>
                <c:pt idx="737">
                  <c:v>1.1592287843735301</c:v>
                </c:pt>
                <c:pt idx="738">
                  <c:v>1.0670276209717899</c:v>
                </c:pt>
                <c:pt idx="739">
                  <c:v>1.1186398084036699</c:v>
                </c:pt>
                <c:pt idx="740">
                  <c:v>2.0269310689520901</c:v>
                </c:pt>
                <c:pt idx="741">
                  <c:v>2.14976036637779</c:v>
                </c:pt>
                <c:pt idx="742">
                  <c:v>2.9942298336561399</c:v>
                </c:pt>
                <c:pt idx="743">
                  <c:v>2.9891226388022001</c:v>
                </c:pt>
                <c:pt idx="744">
                  <c:v>2.4098656237652101</c:v>
                </c:pt>
                <c:pt idx="745">
                  <c:v>1.2135889688450101</c:v>
                </c:pt>
                <c:pt idx="746">
                  <c:v>2.9599035691900299</c:v>
                </c:pt>
                <c:pt idx="747">
                  <c:v>4.5191464689735801</c:v>
                </c:pt>
                <c:pt idx="748">
                  <c:v>1.87834678148317</c:v>
                </c:pt>
                <c:pt idx="749">
                  <c:v>1.32962882417898</c:v>
                </c:pt>
                <c:pt idx="750">
                  <c:v>2.1771874549874402</c:v>
                </c:pt>
                <c:pt idx="751">
                  <c:v>2.2037069619055201</c:v>
                </c:pt>
                <c:pt idx="752">
                  <c:v>3.4132034104184799</c:v>
                </c:pt>
                <c:pt idx="753">
                  <c:v>1.0164922555335001</c:v>
                </c:pt>
                <c:pt idx="754">
                  <c:v>1.0036615254330401</c:v>
                </c:pt>
                <c:pt idx="755">
                  <c:v>4.2165332909673596</c:v>
                </c:pt>
                <c:pt idx="756">
                  <c:v>1.50040004055252</c:v>
                </c:pt>
                <c:pt idx="757">
                  <c:v>4.1159592231079003</c:v>
                </c:pt>
                <c:pt idx="758">
                  <c:v>2.8749072147987098</c:v>
                </c:pt>
                <c:pt idx="759">
                  <c:v>4.6003485056645701</c:v>
                </c:pt>
                <c:pt idx="760">
                  <c:v>1.05396458277468</c:v>
                </c:pt>
                <c:pt idx="761">
                  <c:v>1.2717176335251701</c:v>
                </c:pt>
                <c:pt idx="762">
                  <c:v>3.7545626510324599</c:v>
                </c:pt>
                <c:pt idx="763">
                  <c:v>1.1569897139584799</c:v>
                </c:pt>
                <c:pt idx="764">
                  <c:v>1.2954991644132801</c:v>
                </c:pt>
                <c:pt idx="765">
                  <c:v>4.4480774780029</c:v>
                </c:pt>
                <c:pt idx="766">
                  <c:v>4.5448530462834498</c:v>
                </c:pt>
                <c:pt idx="767">
                  <c:v>2.1531369703153498</c:v>
                </c:pt>
                <c:pt idx="768">
                  <c:v>2.04870601288617</c:v>
                </c:pt>
                <c:pt idx="769">
                  <c:v>1.8739205141109101</c:v>
                </c:pt>
                <c:pt idx="770">
                  <c:v>4.8074555268868799</c:v>
                </c:pt>
                <c:pt idx="771">
                  <c:v>1.17071166136903</c:v>
                </c:pt>
                <c:pt idx="772">
                  <c:v>3.9731902241949801</c:v>
                </c:pt>
                <c:pt idx="773">
                  <c:v>4.8222953136353501</c:v>
                </c:pt>
                <c:pt idx="774">
                  <c:v>1.2622357185630999</c:v>
                </c:pt>
                <c:pt idx="775">
                  <c:v>1.48081749580747</c:v>
                </c:pt>
                <c:pt idx="776">
                  <c:v>1.5510772186160999</c:v>
                </c:pt>
                <c:pt idx="777">
                  <c:v>1.06727156698626</c:v>
                </c:pt>
                <c:pt idx="778">
                  <c:v>3.4131671594244999</c:v>
                </c:pt>
                <c:pt idx="779">
                  <c:v>3.50804135274644</c:v>
                </c:pt>
                <c:pt idx="780">
                  <c:v>4.2652754777281201</c:v>
                </c:pt>
                <c:pt idx="781">
                  <c:v>4.9369763779224698</c:v>
                </c:pt>
                <c:pt idx="782">
                  <c:v>3.3677154544196402</c:v>
                </c:pt>
                <c:pt idx="783">
                  <c:v>1.5413440257527</c:v>
                </c:pt>
                <c:pt idx="784">
                  <c:v>4.2177116490884297</c:v>
                </c:pt>
                <c:pt idx="785">
                  <c:v>1.45822266515347</c:v>
                </c:pt>
                <c:pt idx="786">
                  <c:v>1.09565481403996</c:v>
                </c:pt>
                <c:pt idx="787">
                  <c:v>3.9851791596231898</c:v>
                </c:pt>
                <c:pt idx="788">
                  <c:v>1.74610038335969</c:v>
                </c:pt>
                <c:pt idx="789">
                  <c:v>3.5271566351754302</c:v>
                </c:pt>
                <c:pt idx="790">
                  <c:v>5.3431369990972897</c:v>
                </c:pt>
                <c:pt idx="791">
                  <c:v>4.86162553154404</c:v>
                </c:pt>
                <c:pt idx="792">
                  <c:v>5.2719234807164499</c:v>
                </c:pt>
                <c:pt idx="793">
                  <c:v>1.0531435645840601</c:v>
                </c:pt>
                <c:pt idx="794">
                  <c:v>2.9273060438561198</c:v>
                </c:pt>
                <c:pt idx="795">
                  <c:v>2.1946797836025298</c:v>
                </c:pt>
                <c:pt idx="796">
                  <c:v>1.77472804377489</c:v>
                </c:pt>
                <c:pt idx="797">
                  <c:v>1.1895341502493699</c:v>
                </c:pt>
                <c:pt idx="798">
                  <c:v>4.2230301318338999</c:v>
                </c:pt>
                <c:pt idx="799">
                  <c:v>1.6764440841970301</c:v>
                </c:pt>
                <c:pt idx="800">
                  <c:v>1.14532171607811</c:v>
                </c:pt>
                <c:pt idx="801">
                  <c:v>1.6678534176042401</c:v>
                </c:pt>
                <c:pt idx="802">
                  <c:v>4.4485511423562203</c:v>
                </c:pt>
                <c:pt idx="803">
                  <c:v>1.63238165854822</c:v>
                </c:pt>
                <c:pt idx="804">
                  <c:v>3.1102420470908898</c:v>
                </c:pt>
                <c:pt idx="805">
                  <c:v>1.64519194785624</c:v>
                </c:pt>
                <c:pt idx="806">
                  <c:v>1.0749240105445399</c:v>
                </c:pt>
                <c:pt idx="807">
                  <c:v>4.9396800469256403</c:v>
                </c:pt>
                <c:pt idx="808">
                  <c:v>4.7480830942799299</c:v>
                </c:pt>
                <c:pt idx="809">
                  <c:v>5.9894993371758396</c:v>
                </c:pt>
                <c:pt idx="810">
                  <c:v>1.44323950544057</c:v>
                </c:pt>
                <c:pt idx="811">
                  <c:v>4.5822136064695496</c:v>
                </c:pt>
                <c:pt idx="812">
                  <c:v>3.4948792479948199</c:v>
                </c:pt>
                <c:pt idx="813">
                  <c:v>1.2354778365094501</c:v>
                </c:pt>
                <c:pt idx="814">
                  <c:v>3.12642225172246</c:v>
                </c:pt>
                <c:pt idx="815">
                  <c:v>5.2880335751748602</c:v>
                </c:pt>
                <c:pt idx="816">
                  <c:v>1.6042852319844001</c:v>
                </c:pt>
                <c:pt idx="817">
                  <c:v>1.5997901293474901</c:v>
                </c:pt>
                <c:pt idx="818">
                  <c:v>1.3861900357217001</c:v>
                </c:pt>
                <c:pt idx="819">
                  <c:v>3.5292827815829</c:v>
                </c:pt>
                <c:pt idx="820">
                  <c:v>3.6931618247209101</c:v>
                </c:pt>
                <c:pt idx="821">
                  <c:v>4.6163395724192302</c:v>
                </c:pt>
                <c:pt idx="822">
                  <c:v>1.4461520328759001</c:v>
                </c:pt>
                <c:pt idx="823">
                  <c:v>2.7591094609750502</c:v>
                </c:pt>
                <c:pt idx="824">
                  <c:v>2.4609907534111399</c:v>
                </c:pt>
                <c:pt idx="825">
                  <c:v>4.9775363752436501</c:v>
                </c:pt>
                <c:pt idx="826">
                  <c:v>1.1590950747267801</c:v>
                </c:pt>
                <c:pt idx="827">
                  <c:v>1.20870581318382</c:v>
                </c:pt>
                <c:pt idx="828">
                  <c:v>2.2212244448583101</c:v>
                </c:pt>
                <c:pt idx="829">
                  <c:v>1.10472889725276</c:v>
                </c:pt>
                <c:pt idx="830">
                  <c:v>2.6692578356268299</c:v>
                </c:pt>
                <c:pt idx="831">
                  <c:v>1.1408494423243301</c:v>
                </c:pt>
                <c:pt idx="832">
                  <c:v>1.96867713995121</c:v>
                </c:pt>
                <c:pt idx="833">
                  <c:v>1.00957260914316</c:v>
                </c:pt>
                <c:pt idx="834">
                  <c:v>5.2084930958342497</c:v>
                </c:pt>
                <c:pt idx="835">
                  <c:v>1.1157118162485</c:v>
                </c:pt>
                <c:pt idx="836">
                  <c:v>2.9497481163127302</c:v>
                </c:pt>
                <c:pt idx="837">
                  <c:v>2.0509364558755498</c:v>
                </c:pt>
                <c:pt idx="838">
                  <c:v>1.5186857868938699</c:v>
                </c:pt>
                <c:pt idx="839">
                  <c:v>2.2088109014058199</c:v>
                </c:pt>
                <c:pt idx="840">
                  <c:v>3.3481917675755</c:v>
                </c:pt>
                <c:pt idx="841">
                  <c:v>1.61798870040582</c:v>
                </c:pt>
                <c:pt idx="842">
                  <c:v>2.7059398871436402</c:v>
                </c:pt>
                <c:pt idx="843">
                  <c:v>1.8077608846578901</c:v>
                </c:pt>
                <c:pt idx="844">
                  <c:v>2.3643267696390602</c:v>
                </c:pt>
                <c:pt idx="845">
                  <c:v>1.3890653629330201</c:v>
                </c:pt>
                <c:pt idx="846">
                  <c:v>5.1429901801753601</c:v>
                </c:pt>
                <c:pt idx="847">
                  <c:v>4.0855659772841699</c:v>
                </c:pt>
                <c:pt idx="848">
                  <c:v>1.30750057309451</c:v>
                </c:pt>
                <c:pt idx="849">
                  <c:v>2.2908320936747701</c:v>
                </c:pt>
                <c:pt idx="850">
                  <c:v>1.52724288297254</c:v>
                </c:pt>
                <c:pt idx="851">
                  <c:v>6.2905073373376403</c:v>
                </c:pt>
                <c:pt idx="852">
                  <c:v>2.7806087897348699</c:v>
                </c:pt>
                <c:pt idx="853">
                  <c:v>1.2474515447697501</c:v>
                </c:pt>
                <c:pt idx="854">
                  <c:v>1.06333737156485</c:v>
                </c:pt>
                <c:pt idx="855">
                  <c:v>4.0007940143265097</c:v>
                </c:pt>
                <c:pt idx="856">
                  <c:v>1.2940401826794301</c:v>
                </c:pt>
                <c:pt idx="857">
                  <c:v>5.1422652720110102</c:v>
                </c:pt>
                <c:pt idx="858">
                  <c:v>4.51040892865075</c:v>
                </c:pt>
                <c:pt idx="859">
                  <c:v>2.8697790344676699</c:v>
                </c:pt>
                <c:pt idx="860">
                  <c:v>2.6113534683218802</c:v>
                </c:pt>
                <c:pt idx="861">
                  <c:v>1.2439132122091301</c:v>
                </c:pt>
                <c:pt idx="862">
                  <c:v>1.53616348265296</c:v>
                </c:pt>
                <c:pt idx="863">
                  <c:v>2.3292291437636701</c:v>
                </c:pt>
                <c:pt idx="864">
                  <c:v>4.1149788244533898</c:v>
                </c:pt>
                <c:pt idx="865">
                  <c:v>5.8678533834958602</c:v>
                </c:pt>
                <c:pt idx="866">
                  <c:v>4.0136379883579298</c:v>
                </c:pt>
                <c:pt idx="867">
                  <c:v>5.0047055048578004</c:v>
                </c:pt>
                <c:pt idx="868">
                  <c:v>2.05177134887145</c:v>
                </c:pt>
                <c:pt idx="869">
                  <c:v>1.4151205534073099</c:v>
                </c:pt>
                <c:pt idx="870">
                  <c:v>5.1360724150660104</c:v>
                </c:pt>
                <c:pt idx="871">
                  <c:v>3.6255928134211</c:v>
                </c:pt>
                <c:pt idx="872">
                  <c:v>3.1162484378826201</c:v>
                </c:pt>
                <c:pt idx="873">
                  <c:v>1.3129717437843</c:v>
                </c:pt>
                <c:pt idx="874">
                  <c:v>2.0137348874591399</c:v>
                </c:pt>
                <c:pt idx="875">
                  <c:v>4.5419333031089</c:v>
                </c:pt>
                <c:pt idx="876">
                  <c:v>1.5004450903344999</c:v>
                </c:pt>
                <c:pt idx="877">
                  <c:v>1.4628298401356301</c:v>
                </c:pt>
                <c:pt idx="878">
                  <c:v>1.2963248313479301</c:v>
                </c:pt>
                <c:pt idx="879">
                  <c:v>4.1132944001702301</c:v>
                </c:pt>
                <c:pt idx="880">
                  <c:v>3.4888108051128501</c:v>
                </c:pt>
                <c:pt idx="881">
                  <c:v>6.0073473009079796</c:v>
                </c:pt>
                <c:pt idx="882">
                  <c:v>2.2791735159909599</c:v>
                </c:pt>
                <c:pt idx="883">
                  <c:v>1.14195973325361</c:v>
                </c:pt>
                <c:pt idx="884">
                  <c:v>6.2994042126732603</c:v>
                </c:pt>
                <c:pt idx="885">
                  <c:v>5.8731702460280903</c:v>
                </c:pt>
                <c:pt idx="886">
                  <c:v>1.5797943188072101</c:v>
                </c:pt>
                <c:pt idx="887">
                  <c:v>3.5250703510882899</c:v>
                </c:pt>
                <c:pt idx="888">
                  <c:v>1.6962218509606</c:v>
                </c:pt>
                <c:pt idx="889">
                  <c:v>2.1708430564683301</c:v>
                </c:pt>
                <c:pt idx="890">
                  <c:v>1.5095993951206499</c:v>
                </c:pt>
                <c:pt idx="891">
                  <c:v>5.24652924603624</c:v>
                </c:pt>
                <c:pt idx="892">
                  <c:v>1.53148813247289</c:v>
                </c:pt>
                <c:pt idx="893">
                  <c:v>6.3142426789610999</c:v>
                </c:pt>
                <c:pt idx="894">
                  <c:v>6.8066750303927801</c:v>
                </c:pt>
                <c:pt idx="895">
                  <c:v>1.5212681545357101</c:v>
                </c:pt>
                <c:pt idx="896">
                  <c:v>4.4104998052552702</c:v>
                </c:pt>
                <c:pt idx="897">
                  <c:v>1.13714693802652</c:v>
                </c:pt>
                <c:pt idx="898">
                  <c:v>1.49717188619397</c:v>
                </c:pt>
                <c:pt idx="899">
                  <c:v>4.9455813969989801</c:v>
                </c:pt>
                <c:pt idx="900">
                  <c:v>3.4244837802450201</c:v>
                </c:pt>
                <c:pt idx="901">
                  <c:v>2.44314446353457</c:v>
                </c:pt>
                <c:pt idx="902">
                  <c:v>5.2628918840104797</c:v>
                </c:pt>
                <c:pt idx="903">
                  <c:v>1.0458694677345901</c:v>
                </c:pt>
                <c:pt idx="904">
                  <c:v>3.2177174308202199</c:v>
                </c:pt>
                <c:pt idx="905">
                  <c:v>6.0832447228383204</c:v>
                </c:pt>
                <c:pt idx="906">
                  <c:v>1.70138984212199</c:v>
                </c:pt>
                <c:pt idx="907">
                  <c:v>2.3433055946069601</c:v>
                </c:pt>
                <c:pt idx="908">
                  <c:v>6.82609371749506</c:v>
                </c:pt>
                <c:pt idx="909">
                  <c:v>5.2042437272757596</c:v>
                </c:pt>
                <c:pt idx="910">
                  <c:v>6.40824662498125</c:v>
                </c:pt>
                <c:pt idx="911">
                  <c:v>1.5908041783490701</c:v>
                </c:pt>
                <c:pt idx="912">
                  <c:v>4.95756906219657</c:v>
                </c:pt>
                <c:pt idx="913">
                  <c:v>6.6986000757581401</c:v>
                </c:pt>
                <c:pt idx="914">
                  <c:v>1.28182677835206</c:v>
                </c:pt>
                <c:pt idx="915">
                  <c:v>2.7752377537993902</c:v>
                </c:pt>
                <c:pt idx="916">
                  <c:v>5.2742222053739498</c:v>
                </c:pt>
                <c:pt idx="917">
                  <c:v>3.1116623865680801</c:v>
                </c:pt>
                <c:pt idx="918">
                  <c:v>4.2630358081251396</c:v>
                </c:pt>
                <c:pt idx="919">
                  <c:v>3.6598926436344099</c:v>
                </c:pt>
                <c:pt idx="920">
                  <c:v>4.1424778997932599</c:v>
                </c:pt>
                <c:pt idx="921">
                  <c:v>2.6406684905083</c:v>
                </c:pt>
                <c:pt idx="922">
                  <c:v>4.8639966301128901</c:v>
                </c:pt>
                <c:pt idx="923">
                  <c:v>4.7780147425742596</c:v>
                </c:pt>
                <c:pt idx="924">
                  <c:v>2.00192055342057</c:v>
                </c:pt>
                <c:pt idx="925">
                  <c:v>1.6840388159035</c:v>
                </c:pt>
                <c:pt idx="926">
                  <c:v>3.2402256355298502</c:v>
                </c:pt>
                <c:pt idx="927">
                  <c:v>1.70252854700801</c:v>
                </c:pt>
                <c:pt idx="928">
                  <c:v>3.79872815607993</c:v>
                </c:pt>
                <c:pt idx="929">
                  <c:v>6.05979816234123</c:v>
                </c:pt>
                <c:pt idx="930">
                  <c:v>2.7234674594572699</c:v>
                </c:pt>
                <c:pt idx="931">
                  <c:v>5.2295618682420901</c:v>
                </c:pt>
                <c:pt idx="932">
                  <c:v>3.4289446559339898</c:v>
                </c:pt>
                <c:pt idx="933">
                  <c:v>4.0661539114776897</c:v>
                </c:pt>
                <c:pt idx="934">
                  <c:v>3.35417762456288</c:v>
                </c:pt>
                <c:pt idx="935">
                  <c:v>2.1652505182940698</c:v>
                </c:pt>
                <c:pt idx="936">
                  <c:v>1.31789178420718</c:v>
                </c:pt>
                <c:pt idx="937">
                  <c:v>1.1448428477246799</c:v>
                </c:pt>
                <c:pt idx="938">
                  <c:v>3.6578528418926801</c:v>
                </c:pt>
                <c:pt idx="939">
                  <c:v>1.23711509365303</c:v>
                </c:pt>
                <c:pt idx="940">
                  <c:v>1.6115804603930799</c:v>
                </c:pt>
                <c:pt idx="941">
                  <c:v>5.03112810591354</c:v>
                </c:pt>
                <c:pt idx="942">
                  <c:v>3.1695998158638301</c:v>
                </c:pt>
                <c:pt idx="943">
                  <c:v>2.3237824518845902</c:v>
                </c:pt>
                <c:pt idx="944">
                  <c:v>2.0396685514956499</c:v>
                </c:pt>
                <c:pt idx="945">
                  <c:v>1.40837400082623</c:v>
                </c:pt>
                <c:pt idx="946">
                  <c:v>3.3337476987270298</c:v>
                </c:pt>
                <c:pt idx="947">
                  <c:v>1.51324029586307</c:v>
                </c:pt>
                <c:pt idx="948">
                  <c:v>4.5967890958121904</c:v>
                </c:pt>
                <c:pt idx="949">
                  <c:v>1.8585959314685101</c:v>
                </c:pt>
                <c:pt idx="950">
                  <c:v>1.8304875186923599</c:v>
                </c:pt>
                <c:pt idx="951">
                  <c:v>2.0280449313563298</c:v>
                </c:pt>
                <c:pt idx="952">
                  <c:v>5.4740365192071296</c:v>
                </c:pt>
                <c:pt idx="953">
                  <c:v>1.0788249448453</c:v>
                </c:pt>
                <c:pt idx="954">
                  <c:v>6.8540614381097198</c:v>
                </c:pt>
                <c:pt idx="955">
                  <c:v>1.14464681969969</c:v>
                </c:pt>
                <c:pt idx="956">
                  <c:v>4.4155955231373003</c:v>
                </c:pt>
                <c:pt idx="957">
                  <c:v>5.02541991447114</c:v>
                </c:pt>
                <c:pt idx="958">
                  <c:v>1.7832883416462599</c:v>
                </c:pt>
                <c:pt idx="959">
                  <c:v>1.6244501874111399</c:v>
                </c:pt>
                <c:pt idx="960">
                  <c:v>1.68504715710516</c:v>
                </c:pt>
                <c:pt idx="961">
                  <c:v>1.54719400500544</c:v>
                </c:pt>
                <c:pt idx="962">
                  <c:v>3.9555725810797702</c:v>
                </c:pt>
                <c:pt idx="963">
                  <c:v>3.3234746927076699</c:v>
                </c:pt>
                <c:pt idx="964">
                  <c:v>2.9396401943613202</c:v>
                </c:pt>
                <c:pt idx="965">
                  <c:v>1.8649787893705301</c:v>
                </c:pt>
                <c:pt idx="966">
                  <c:v>7.07889630574818</c:v>
                </c:pt>
                <c:pt idx="967">
                  <c:v>4.1008131860035002</c:v>
                </c:pt>
                <c:pt idx="968">
                  <c:v>6.7902852010355801</c:v>
                </c:pt>
                <c:pt idx="969">
                  <c:v>1.2423325320541301</c:v>
                </c:pt>
                <c:pt idx="970">
                  <c:v>7.5571779064610602</c:v>
                </c:pt>
                <c:pt idx="971">
                  <c:v>2.2334436571928</c:v>
                </c:pt>
                <c:pt idx="972">
                  <c:v>2.8429799468504702</c:v>
                </c:pt>
                <c:pt idx="973">
                  <c:v>2.2118561599740301</c:v>
                </c:pt>
                <c:pt idx="974">
                  <c:v>4.7134142952019298</c:v>
                </c:pt>
                <c:pt idx="975">
                  <c:v>2.5404050889884999</c:v>
                </c:pt>
                <c:pt idx="976">
                  <c:v>6.0917017800528503</c:v>
                </c:pt>
                <c:pt idx="977">
                  <c:v>4.6207284056051003</c:v>
                </c:pt>
                <c:pt idx="978">
                  <c:v>4.02060252155822</c:v>
                </c:pt>
                <c:pt idx="979">
                  <c:v>1.0940148196141499</c:v>
                </c:pt>
                <c:pt idx="980">
                  <c:v>2.0578003194880998</c:v>
                </c:pt>
                <c:pt idx="981">
                  <c:v>1.55401080888918</c:v>
                </c:pt>
                <c:pt idx="982">
                  <c:v>3.9711160624445898</c:v>
                </c:pt>
                <c:pt idx="983">
                  <c:v>2.5107167633803602</c:v>
                </c:pt>
                <c:pt idx="984">
                  <c:v>1.31039216201649</c:v>
                </c:pt>
                <c:pt idx="985">
                  <c:v>6.4267394205096604</c:v>
                </c:pt>
                <c:pt idx="986">
                  <c:v>5.83009888524687</c:v>
                </c:pt>
                <c:pt idx="987">
                  <c:v>3.92592186405277</c:v>
                </c:pt>
                <c:pt idx="988">
                  <c:v>1.3902138223320999</c:v>
                </c:pt>
                <c:pt idx="989">
                  <c:v>2.3317301408965401</c:v>
                </c:pt>
                <c:pt idx="990">
                  <c:v>3.1618539728056301</c:v>
                </c:pt>
                <c:pt idx="991">
                  <c:v>7.8137846259792001</c:v>
                </c:pt>
                <c:pt idx="992">
                  <c:v>7.8674020219246401</c:v>
                </c:pt>
                <c:pt idx="993">
                  <c:v>4.9098858305382302</c:v>
                </c:pt>
                <c:pt idx="994">
                  <c:v>2.6768998886484798</c:v>
                </c:pt>
                <c:pt idx="995">
                  <c:v>2.6539225632691199</c:v>
                </c:pt>
                <c:pt idx="996">
                  <c:v>1.44619986247935</c:v>
                </c:pt>
                <c:pt idx="997">
                  <c:v>3.00407352614137</c:v>
                </c:pt>
                <c:pt idx="998">
                  <c:v>7.4284451215101699</c:v>
                </c:pt>
                <c:pt idx="999">
                  <c:v>1.3423925033242501</c:v>
                </c:pt>
                <c:pt idx="1000">
                  <c:v>2.0555249056626002</c:v>
                </c:pt>
                <c:pt idx="1001">
                  <c:v>2.1165114490905501</c:v>
                </c:pt>
                <c:pt idx="1002">
                  <c:v>1.77151285534764</c:v>
                </c:pt>
                <c:pt idx="1003">
                  <c:v>7.3535843407818202</c:v>
                </c:pt>
                <c:pt idx="1004">
                  <c:v>5.1779917893772396</c:v>
                </c:pt>
                <c:pt idx="1005">
                  <c:v>1.8786445214766201</c:v>
                </c:pt>
                <c:pt idx="1006">
                  <c:v>1.20040789733071</c:v>
                </c:pt>
                <c:pt idx="1007">
                  <c:v>7.3555015822351804</c:v>
                </c:pt>
                <c:pt idx="1008">
                  <c:v>1.1925121195038599</c:v>
                </c:pt>
                <c:pt idx="1009">
                  <c:v>1.9512556684295299</c:v>
                </c:pt>
                <c:pt idx="1010">
                  <c:v>5.6997357844356298</c:v>
                </c:pt>
                <c:pt idx="1011">
                  <c:v>1.1790450119493401</c:v>
                </c:pt>
                <c:pt idx="1012">
                  <c:v>4.8288793284530902</c:v>
                </c:pt>
                <c:pt idx="1013">
                  <c:v>1.9496053245032701</c:v>
                </c:pt>
                <c:pt idx="1014">
                  <c:v>3.1672077690177298</c:v>
                </c:pt>
                <c:pt idx="1015">
                  <c:v>4.7767488582858801</c:v>
                </c:pt>
                <c:pt idx="1016">
                  <c:v>5.4393468184464</c:v>
                </c:pt>
                <c:pt idx="1017">
                  <c:v>3.7224328728020399</c:v>
                </c:pt>
                <c:pt idx="1018">
                  <c:v>2.5148452323944999</c:v>
                </c:pt>
                <c:pt idx="1019">
                  <c:v>2.3223989333855801</c:v>
                </c:pt>
                <c:pt idx="1020">
                  <c:v>1.4454850941324</c:v>
                </c:pt>
                <c:pt idx="1021">
                  <c:v>1.5875643131953301</c:v>
                </c:pt>
                <c:pt idx="1022">
                  <c:v>4.4176521768915702</c:v>
                </c:pt>
                <c:pt idx="1023">
                  <c:v>1.1550697504066501</c:v>
                </c:pt>
                <c:pt idx="1024">
                  <c:v>5.3357760109671597</c:v>
                </c:pt>
                <c:pt idx="1025">
                  <c:v>1.00840773100873</c:v>
                </c:pt>
                <c:pt idx="1026">
                  <c:v>8.0777699564813599</c:v>
                </c:pt>
                <c:pt idx="1027">
                  <c:v>1.0951351945166901</c:v>
                </c:pt>
                <c:pt idx="1028">
                  <c:v>1.3026632825665301</c:v>
                </c:pt>
                <c:pt idx="1029">
                  <c:v>1.4968766537046201</c:v>
                </c:pt>
                <c:pt idx="1030">
                  <c:v>1.0964361647311001</c:v>
                </c:pt>
                <c:pt idx="1031">
                  <c:v>8.1937361895101297</c:v>
                </c:pt>
                <c:pt idx="1032">
                  <c:v>3.3128915686120299</c:v>
                </c:pt>
                <c:pt idx="1033">
                  <c:v>2.0669590416799899</c:v>
                </c:pt>
                <c:pt idx="1034">
                  <c:v>3.6274157520991301</c:v>
                </c:pt>
                <c:pt idx="1035">
                  <c:v>3.6847095335320801</c:v>
                </c:pt>
                <c:pt idx="1036">
                  <c:v>6.4234684301400202</c:v>
                </c:pt>
                <c:pt idx="1037">
                  <c:v>1.3609772147105199</c:v>
                </c:pt>
                <c:pt idx="1038">
                  <c:v>1.3430368264505199</c:v>
                </c:pt>
                <c:pt idx="1039">
                  <c:v>1.26162386318925</c:v>
                </c:pt>
                <c:pt idx="1040">
                  <c:v>1.67022144540581</c:v>
                </c:pt>
                <c:pt idx="1041">
                  <c:v>1.2495663043479199</c:v>
                </c:pt>
                <c:pt idx="1042">
                  <c:v>3.7067139701189</c:v>
                </c:pt>
                <c:pt idx="1043">
                  <c:v>2.84600403655483</c:v>
                </c:pt>
                <c:pt idx="1044">
                  <c:v>1.2104957397096701</c:v>
                </c:pt>
                <c:pt idx="1045">
                  <c:v>1.63204149617503</c:v>
                </c:pt>
                <c:pt idx="1046">
                  <c:v>1.6811924078921201</c:v>
                </c:pt>
                <c:pt idx="1047">
                  <c:v>2.4675982369321501</c:v>
                </c:pt>
                <c:pt idx="1048">
                  <c:v>5.9802259696552698</c:v>
                </c:pt>
                <c:pt idx="1049">
                  <c:v>4.5975494251219802</c:v>
                </c:pt>
                <c:pt idx="1050">
                  <c:v>2.3079976850552</c:v>
                </c:pt>
                <c:pt idx="1051">
                  <c:v>1.5141973409134699</c:v>
                </c:pt>
                <c:pt idx="1052">
                  <c:v>1.36027191445332</c:v>
                </c:pt>
                <c:pt idx="1053">
                  <c:v>7.3391016214211904</c:v>
                </c:pt>
                <c:pt idx="1054">
                  <c:v>1.0129784406008899</c:v>
                </c:pt>
                <c:pt idx="1055">
                  <c:v>5.2185677190161899</c:v>
                </c:pt>
                <c:pt idx="1056">
                  <c:v>5.1948691174010699</c:v>
                </c:pt>
                <c:pt idx="1057">
                  <c:v>1.4937491961164999</c:v>
                </c:pt>
                <c:pt idx="1058">
                  <c:v>2.1864122346813399</c:v>
                </c:pt>
                <c:pt idx="1059">
                  <c:v>1.5230265726272001</c:v>
                </c:pt>
                <c:pt idx="1060">
                  <c:v>1.8200095065385</c:v>
                </c:pt>
                <c:pt idx="1061">
                  <c:v>2.3089898429226801</c:v>
                </c:pt>
                <c:pt idx="1062">
                  <c:v>1.4141957763333199</c:v>
                </c:pt>
                <c:pt idx="1063">
                  <c:v>6.9154242893592199</c:v>
                </c:pt>
                <c:pt idx="1064">
                  <c:v>4.5084938707062303</c:v>
                </c:pt>
                <c:pt idx="1065">
                  <c:v>2.4800150698003098</c:v>
                </c:pt>
                <c:pt idx="1066">
                  <c:v>2.48548377180619</c:v>
                </c:pt>
                <c:pt idx="1067">
                  <c:v>2.3838450675517402</c:v>
                </c:pt>
                <c:pt idx="1068">
                  <c:v>1.0593299502632301</c:v>
                </c:pt>
                <c:pt idx="1069">
                  <c:v>1.81092638397729</c:v>
                </c:pt>
                <c:pt idx="1070">
                  <c:v>3.3334994422857398</c:v>
                </c:pt>
                <c:pt idx="1071">
                  <c:v>1.23517192415149</c:v>
                </c:pt>
                <c:pt idx="1072">
                  <c:v>5.00230335437461</c:v>
                </c:pt>
                <c:pt idx="1073">
                  <c:v>6.7628001871352001</c:v>
                </c:pt>
                <c:pt idx="1074">
                  <c:v>5.0675958796190903</c:v>
                </c:pt>
                <c:pt idx="1075">
                  <c:v>2.5077509200114099</c:v>
                </c:pt>
                <c:pt idx="1076">
                  <c:v>1.9385465493407199</c:v>
                </c:pt>
                <c:pt idx="1077">
                  <c:v>6.4087309687414402</c:v>
                </c:pt>
                <c:pt idx="1078">
                  <c:v>6.1305427352650304</c:v>
                </c:pt>
                <c:pt idx="1079">
                  <c:v>1.0685200483703901</c:v>
                </c:pt>
                <c:pt idx="1080">
                  <c:v>2.3137995052835301</c:v>
                </c:pt>
                <c:pt idx="1081">
                  <c:v>1.22971668658078</c:v>
                </c:pt>
                <c:pt idx="1082">
                  <c:v>5.0452295028738696</c:v>
                </c:pt>
                <c:pt idx="1083">
                  <c:v>1.2074173135120001</c:v>
                </c:pt>
                <c:pt idx="1084">
                  <c:v>3.5672074203920201</c:v>
                </c:pt>
                <c:pt idx="1085">
                  <c:v>1.5841061396515499</c:v>
                </c:pt>
                <c:pt idx="1086">
                  <c:v>2.9951347923730398</c:v>
                </c:pt>
                <c:pt idx="1087">
                  <c:v>5.81776553133344</c:v>
                </c:pt>
                <c:pt idx="1088">
                  <c:v>1.52364489172093</c:v>
                </c:pt>
                <c:pt idx="1089">
                  <c:v>5.1376277237369097</c:v>
                </c:pt>
                <c:pt idx="1090">
                  <c:v>1.06181963083318</c:v>
                </c:pt>
                <c:pt idx="1091">
                  <c:v>1.32732722110391</c:v>
                </c:pt>
                <c:pt idx="1092">
                  <c:v>1.15353022787907</c:v>
                </c:pt>
                <c:pt idx="1093">
                  <c:v>2.6322638129879401</c:v>
                </c:pt>
                <c:pt idx="1094">
                  <c:v>2.99223400456632</c:v>
                </c:pt>
                <c:pt idx="1095">
                  <c:v>6.5052920416688602</c:v>
                </c:pt>
                <c:pt idx="1096">
                  <c:v>6.5551214513275102</c:v>
                </c:pt>
                <c:pt idx="1097">
                  <c:v>1.0255107695227801</c:v>
                </c:pt>
                <c:pt idx="1098">
                  <c:v>1.7824001793080499</c:v>
                </c:pt>
                <c:pt idx="1099">
                  <c:v>4.1332371611193697</c:v>
                </c:pt>
                <c:pt idx="1100">
                  <c:v>6.2363714702598498</c:v>
                </c:pt>
                <c:pt idx="1101">
                  <c:v>8.0135565551271704</c:v>
                </c:pt>
                <c:pt idx="1102">
                  <c:v>5.8318268276856999</c:v>
                </c:pt>
                <c:pt idx="1103">
                  <c:v>3.6079704892873199</c:v>
                </c:pt>
                <c:pt idx="1104">
                  <c:v>4.7672775088801203</c:v>
                </c:pt>
                <c:pt idx="1105">
                  <c:v>3.4940437565715401</c:v>
                </c:pt>
                <c:pt idx="1106">
                  <c:v>1.3235399794646101</c:v>
                </c:pt>
                <c:pt idx="1107">
                  <c:v>3.5225025586362699</c:v>
                </c:pt>
                <c:pt idx="1108">
                  <c:v>1.0935958535955099</c:v>
                </c:pt>
                <c:pt idx="1109">
                  <c:v>2.6686831593915099</c:v>
                </c:pt>
                <c:pt idx="1110">
                  <c:v>1.7574980544169401</c:v>
                </c:pt>
                <c:pt idx="1111">
                  <c:v>1.9631570107627101</c:v>
                </c:pt>
                <c:pt idx="1112">
                  <c:v>1.42017382214412</c:v>
                </c:pt>
                <c:pt idx="1113">
                  <c:v>1.5130939369626999</c:v>
                </c:pt>
                <c:pt idx="1114">
                  <c:v>1.9239472613284101</c:v>
                </c:pt>
                <c:pt idx="1115">
                  <c:v>1.2216427981775499</c:v>
                </c:pt>
                <c:pt idx="1116">
                  <c:v>1.45270844474948</c:v>
                </c:pt>
                <c:pt idx="1117">
                  <c:v>8.4292028186954298</c:v>
                </c:pt>
                <c:pt idx="1118">
                  <c:v>3.3060761281075699</c:v>
                </c:pt>
                <c:pt idx="1119">
                  <c:v>1.63790310073864</c:v>
                </c:pt>
                <c:pt idx="1120">
                  <c:v>8.7033298116599607</c:v>
                </c:pt>
                <c:pt idx="1121">
                  <c:v>3.5263689808566601</c:v>
                </c:pt>
                <c:pt idx="1122">
                  <c:v>4.8582754010684299</c:v>
                </c:pt>
                <c:pt idx="1123">
                  <c:v>6.8817184827691804</c:v>
                </c:pt>
                <c:pt idx="1124">
                  <c:v>1.03073838998358</c:v>
                </c:pt>
                <c:pt idx="1125">
                  <c:v>1.7240222163813801</c:v>
                </c:pt>
                <c:pt idx="1126">
                  <c:v>3.6858920852536898</c:v>
                </c:pt>
                <c:pt idx="1127">
                  <c:v>7.6391901819999504</c:v>
                </c:pt>
                <c:pt idx="1128">
                  <c:v>7.3818939431821402</c:v>
                </c:pt>
                <c:pt idx="1129">
                  <c:v>5.0745387339191996</c:v>
                </c:pt>
                <c:pt idx="1130">
                  <c:v>1.8354512990787899</c:v>
                </c:pt>
                <c:pt idx="1131">
                  <c:v>5.6963426834913804</c:v>
                </c:pt>
                <c:pt idx="1132">
                  <c:v>7.32019704259565</c:v>
                </c:pt>
                <c:pt idx="1133">
                  <c:v>3.5756457969096398</c:v>
                </c:pt>
                <c:pt idx="1134">
                  <c:v>1.09234828312583</c:v>
                </c:pt>
                <c:pt idx="1135">
                  <c:v>6.0014101057172597</c:v>
                </c:pt>
                <c:pt idx="1136">
                  <c:v>2.22928514746777</c:v>
                </c:pt>
                <c:pt idx="1137">
                  <c:v>2.23750952776849</c:v>
                </c:pt>
                <c:pt idx="1138">
                  <c:v>3.01146415373917</c:v>
                </c:pt>
                <c:pt idx="1139">
                  <c:v>4.3829376631279802</c:v>
                </c:pt>
                <c:pt idx="1140">
                  <c:v>2.1301424048166</c:v>
                </c:pt>
                <c:pt idx="1141">
                  <c:v>3.4312441210251099</c:v>
                </c:pt>
                <c:pt idx="1142">
                  <c:v>7.1679573797365501</c:v>
                </c:pt>
                <c:pt idx="1143">
                  <c:v>5.4257911517806496</c:v>
                </c:pt>
                <c:pt idx="1144">
                  <c:v>8.0405642531113592</c:v>
                </c:pt>
                <c:pt idx="1145">
                  <c:v>2.0371077741767301</c:v>
                </c:pt>
                <c:pt idx="1146">
                  <c:v>3.87144286329444</c:v>
                </c:pt>
                <c:pt idx="1147">
                  <c:v>8.3562935232866007</c:v>
                </c:pt>
                <c:pt idx="1148">
                  <c:v>1.68706052781936</c:v>
                </c:pt>
                <c:pt idx="1149">
                  <c:v>1.3904454528549599</c:v>
                </c:pt>
                <c:pt idx="1150">
                  <c:v>1.19109077270132</c:v>
                </c:pt>
                <c:pt idx="1151">
                  <c:v>1.3041020352268</c:v>
                </c:pt>
                <c:pt idx="1152">
                  <c:v>7.36297334614504</c:v>
                </c:pt>
                <c:pt idx="1153">
                  <c:v>8.4667511566488205</c:v>
                </c:pt>
                <c:pt idx="1154">
                  <c:v>3.5490272722460898</c:v>
                </c:pt>
                <c:pt idx="1155">
                  <c:v>2.1031209064252301</c:v>
                </c:pt>
                <c:pt idx="1156">
                  <c:v>5.2950051619685299</c:v>
                </c:pt>
                <c:pt idx="1157">
                  <c:v>4.2137622534903603</c:v>
                </c:pt>
                <c:pt idx="1158">
                  <c:v>4.5766517481409696</c:v>
                </c:pt>
                <c:pt idx="1159">
                  <c:v>2.2090985964509802</c:v>
                </c:pt>
                <c:pt idx="1160">
                  <c:v>2.9085819535367001</c:v>
                </c:pt>
                <c:pt idx="1161">
                  <c:v>3.6391902644943399</c:v>
                </c:pt>
                <c:pt idx="1162">
                  <c:v>5.4943431534724896</c:v>
                </c:pt>
                <c:pt idx="1163">
                  <c:v>1.1164631597730099</c:v>
                </c:pt>
                <c:pt idx="1164">
                  <c:v>5.1901437626747704</c:v>
                </c:pt>
                <c:pt idx="1165">
                  <c:v>3.44651955349276</c:v>
                </c:pt>
                <c:pt idx="1166">
                  <c:v>2.70396230200293</c:v>
                </c:pt>
                <c:pt idx="1167">
                  <c:v>6.7307451457432901</c:v>
                </c:pt>
                <c:pt idx="1168">
                  <c:v>5.8284896593321998</c:v>
                </c:pt>
                <c:pt idx="1169">
                  <c:v>4.28734739156718</c:v>
                </c:pt>
                <c:pt idx="1170">
                  <c:v>1.1195468660193899</c:v>
                </c:pt>
                <c:pt idx="1171">
                  <c:v>1.2907616570793701</c:v>
                </c:pt>
                <c:pt idx="1172">
                  <c:v>3.61909421576632</c:v>
                </c:pt>
                <c:pt idx="1173">
                  <c:v>8.4025332737143898</c:v>
                </c:pt>
                <c:pt idx="1174">
                  <c:v>5.1120490843171398</c:v>
                </c:pt>
                <c:pt idx="1175">
                  <c:v>4.9672069212553502</c:v>
                </c:pt>
                <c:pt idx="1176">
                  <c:v>2.0347722829224502</c:v>
                </c:pt>
                <c:pt idx="1177">
                  <c:v>7.1879368845791296</c:v>
                </c:pt>
                <c:pt idx="1178">
                  <c:v>9.0607666155112092</c:v>
                </c:pt>
                <c:pt idx="1179">
                  <c:v>3.4897525445657398</c:v>
                </c:pt>
                <c:pt idx="1180">
                  <c:v>1.4076181720829499</c:v>
                </c:pt>
                <c:pt idx="1181">
                  <c:v>6.9327702343238</c:v>
                </c:pt>
                <c:pt idx="1182">
                  <c:v>4.8263129224131802</c:v>
                </c:pt>
                <c:pt idx="1183">
                  <c:v>5.9310734455442704</c:v>
                </c:pt>
                <c:pt idx="1184">
                  <c:v>3.6857191631607802</c:v>
                </c:pt>
                <c:pt idx="1185">
                  <c:v>2.5247147445894802</c:v>
                </c:pt>
                <c:pt idx="1186">
                  <c:v>1.60194192782944</c:v>
                </c:pt>
                <c:pt idx="1187">
                  <c:v>5.1038201052179604</c:v>
                </c:pt>
                <c:pt idx="1188">
                  <c:v>1.72309609702252</c:v>
                </c:pt>
                <c:pt idx="1189">
                  <c:v>2.9410549611326</c:v>
                </c:pt>
                <c:pt idx="1190">
                  <c:v>4.6550709892271502</c:v>
                </c:pt>
                <c:pt idx="1191">
                  <c:v>2.2540242233735901</c:v>
                </c:pt>
                <c:pt idx="1192">
                  <c:v>3.1305803989733199</c:v>
                </c:pt>
                <c:pt idx="1193">
                  <c:v>2.4500364205034901</c:v>
                </c:pt>
                <c:pt idx="1194">
                  <c:v>1.6637155521412199</c:v>
                </c:pt>
                <c:pt idx="1195">
                  <c:v>2.3190447535466601</c:v>
                </c:pt>
                <c:pt idx="1196">
                  <c:v>1.9595572095178999</c:v>
                </c:pt>
                <c:pt idx="1197">
                  <c:v>4.3345662109989096</c:v>
                </c:pt>
                <c:pt idx="1198">
                  <c:v>2.73802423326998</c:v>
                </c:pt>
                <c:pt idx="1199">
                  <c:v>1.48319427976386</c:v>
                </c:pt>
                <c:pt idx="1200">
                  <c:v>3.9862670633619599</c:v>
                </c:pt>
                <c:pt idx="1201">
                  <c:v>1.92367483831907</c:v>
                </c:pt>
                <c:pt idx="1202">
                  <c:v>10.4492087368096</c:v>
                </c:pt>
                <c:pt idx="1203">
                  <c:v>1.54771936036763</c:v>
                </c:pt>
                <c:pt idx="1204">
                  <c:v>5.9057074167944696</c:v>
                </c:pt>
                <c:pt idx="1205">
                  <c:v>9.2233237393171397</c:v>
                </c:pt>
                <c:pt idx="1206">
                  <c:v>1.1060049218732999</c:v>
                </c:pt>
                <c:pt idx="1207">
                  <c:v>1.7531368807118901</c:v>
                </c:pt>
                <c:pt idx="1208">
                  <c:v>4.5001483069975698</c:v>
                </c:pt>
                <c:pt idx="1209">
                  <c:v>1.64747380162687</c:v>
                </c:pt>
                <c:pt idx="1210">
                  <c:v>1.71274434718155</c:v>
                </c:pt>
                <c:pt idx="1211">
                  <c:v>2.2774972215746301</c:v>
                </c:pt>
                <c:pt idx="1212">
                  <c:v>8.1565273776427407</c:v>
                </c:pt>
                <c:pt idx="1213">
                  <c:v>5.0310718672338401</c:v>
                </c:pt>
                <c:pt idx="1214">
                  <c:v>9.3861895366351593</c:v>
                </c:pt>
                <c:pt idx="1215">
                  <c:v>2.9938950521313701</c:v>
                </c:pt>
                <c:pt idx="1216">
                  <c:v>2.7989213391066299</c:v>
                </c:pt>
                <c:pt idx="1217">
                  <c:v>2.08041083674562</c:v>
                </c:pt>
                <c:pt idx="1218">
                  <c:v>1.3249701412766699</c:v>
                </c:pt>
                <c:pt idx="1219">
                  <c:v>1.07985208987264</c:v>
                </c:pt>
                <c:pt idx="1220">
                  <c:v>2.81964324683093</c:v>
                </c:pt>
                <c:pt idx="1221">
                  <c:v>9.1673503461447208</c:v>
                </c:pt>
                <c:pt idx="1222">
                  <c:v>9.4138765118418508</c:v>
                </c:pt>
                <c:pt idx="1223">
                  <c:v>9.6350896831610999</c:v>
                </c:pt>
                <c:pt idx="1224">
                  <c:v>1.2501044328095601</c:v>
                </c:pt>
                <c:pt idx="1225">
                  <c:v>3.3729393288499701</c:v>
                </c:pt>
                <c:pt idx="1226">
                  <c:v>7.5847378094017897</c:v>
                </c:pt>
                <c:pt idx="1227">
                  <c:v>9.7647478446016596</c:v>
                </c:pt>
                <c:pt idx="1228">
                  <c:v>6.5962951814516497</c:v>
                </c:pt>
                <c:pt idx="1229">
                  <c:v>3.1820489139019901</c:v>
                </c:pt>
                <c:pt idx="1230">
                  <c:v>1.2435138086428199</c:v>
                </c:pt>
                <c:pt idx="1231">
                  <c:v>1.5804689782596399</c:v>
                </c:pt>
                <c:pt idx="1232">
                  <c:v>1.04549047916964</c:v>
                </c:pt>
                <c:pt idx="1233">
                  <c:v>1.2629697822716099</c:v>
                </c:pt>
                <c:pt idx="1234">
                  <c:v>1.33715697319633</c:v>
                </c:pt>
                <c:pt idx="1235">
                  <c:v>1.91709538047016</c:v>
                </c:pt>
                <c:pt idx="1236">
                  <c:v>9.9108563388441393</c:v>
                </c:pt>
                <c:pt idx="1237">
                  <c:v>7.2581991051935697</c:v>
                </c:pt>
                <c:pt idx="1238">
                  <c:v>4.5598015288196603</c:v>
                </c:pt>
                <c:pt idx="1239">
                  <c:v>1.84856654282304</c:v>
                </c:pt>
                <c:pt idx="1240">
                  <c:v>2.3669405852884098</c:v>
                </c:pt>
                <c:pt idx="1241">
                  <c:v>5.8377381547159803</c:v>
                </c:pt>
                <c:pt idx="1242">
                  <c:v>1.9568877631564801</c:v>
                </c:pt>
                <c:pt idx="1243">
                  <c:v>1.13434904033539</c:v>
                </c:pt>
                <c:pt idx="1244">
                  <c:v>1.8669470349911299</c:v>
                </c:pt>
                <c:pt idx="1245">
                  <c:v>1.0319214883369201</c:v>
                </c:pt>
                <c:pt idx="1246">
                  <c:v>6.3270784748515396</c:v>
                </c:pt>
                <c:pt idx="1247">
                  <c:v>10.070020388683099</c:v>
                </c:pt>
                <c:pt idx="1248">
                  <c:v>3.8411882003523998</c:v>
                </c:pt>
                <c:pt idx="1249">
                  <c:v>7.4330139676001501</c:v>
                </c:pt>
                <c:pt idx="1250">
                  <c:v>5.0705557157936303</c:v>
                </c:pt>
                <c:pt idx="1251">
                  <c:v>4.5724015254989903</c:v>
                </c:pt>
                <c:pt idx="1252">
                  <c:v>1.28902518189891</c:v>
                </c:pt>
                <c:pt idx="1253">
                  <c:v>2.8828823934828298</c:v>
                </c:pt>
                <c:pt idx="1254">
                  <c:v>9.6386366986101599</c:v>
                </c:pt>
                <c:pt idx="1255">
                  <c:v>1.2160819902005799</c:v>
                </c:pt>
                <c:pt idx="1256">
                  <c:v>4.89807810935792</c:v>
                </c:pt>
                <c:pt idx="1257">
                  <c:v>3.7695674421852199</c:v>
                </c:pt>
                <c:pt idx="1258">
                  <c:v>1.62775983463685</c:v>
                </c:pt>
                <c:pt idx="1259">
                  <c:v>8.4150779037225298</c:v>
                </c:pt>
                <c:pt idx="1260">
                  <c:v>5.0330294801221802</c:v>
                </c:pt>
                <c:pt idx="1261">
                  <c:v>6.7570601703072404</c:v>
                </c:pt>
                <c:pt idx="1262">
                  <c:v>3.8692738924327399</c:v>
                </c:pt>
                <c:pt idx="1263">
                  <c:v>3.7354528062583099</c:v>
                </c:pt>
                <c:pt idx="1264">
                  <c:v>10.332964833664301</c:v>
                </c:pt>
                <c:pt idx="1265">
                  <c:v>9.7644188261756497</c:v>
                </c:pt>
                <c:pt idx="1266">
                  <c:v>6.1535183783438496</c:v>
                </c:pt>
                <c:pt idx="1267">
                  <c:v>10.588431324188299</c:v>
                </c:pt>
                <c:pt idx="1268">
                  <c:v>9.0429525875817909</c:v>
                </c:pt>
                <c:pt idx="1269">
                  <c:v>6.7085514915660402</c:v>
                </c:pt>
                <c:pt idx="1270">
                  <c:v>5.73953631144468</c:v>
                </c:pt>
                <c:pt idx="1271">
                  <c:v>4.7382423104156599</c:v>
                </c:pt>
                <c:pt idx="1272">
                  <c:v>1.9807350917647699</c:v>
                </c:pt>
                <c:pt idx="1273">
                  <c:v>10.2890295213359</c:v>
                </c:pt>
                <c:pt idx="1274">
                  <c:v>2.02154073129979</c:v>
                </c:pt>
                <c:pt idx="1275">
                  <c:v>6.2624494911576001</c:v>
                </c:pt>
                <c:pt idx="1276">
                  <c:v>6.0633300576068399</c:v>
                </c:pt>
                <c:pt idx="1277">
                  <c:v>9.9836315785873104</c:v>
                </c:pt>
                <c:pt idx="1278">
                  <c:v>10.0811374080633</c:v>
                </c:pt>
                <c:pt idx="1279">
                  <c:v>5.2082173341688502</c:v>
                </c:pt>
                <c:pt idx="1280">
                  <c:v>7.62059384241652</c:v>
                </c:pt>
                <c:pt idx="1281">
                  <c:v>1.97241855424991</c:v>
                </c:pt>
                <c:pt idx="1282">
                  <c:v>2.6993396808253101</c:v>
                </c:pt>
                <c:pt idx="1283">
                  <c:v>10.819608693449901</c:v>
                </c:pt>
                <c:pt idx="1284">
                  <c:v>11.0867304579359</c:v>
                </c:pt>
                <c:pt idx="1285">
                  <c:v>10.9512678557141</c:v>
                </c:pt>
                <c:pt idx="1286">
                  <c:v>2.9863806586936801</c:v>
                </c:pt>
                <c:pt idx="1287">
                  <c:v>2.3029812773454901</c:v>
                </c:pt>
                <c:pt idx="1288">
                  <c:v>1.34588281514192</c:v>
                </c:pt>
                <c:pt idx="1289">
                  <c:v>6.9416428017740799</c:v>
                </c:pt>
                <c:pt idx="1290">
                  <c:v>1.9565583479255599</c:v>
                </c:pt>
                <c:pt idx="1291">
                  <c:v>1.5857541105491899</c:v>
                </c:pt>
                <c:pt idx="1292">
                  <c:v>3.6244067957288002</c:v>
                </c:pt>
                <c:pt idx="1293">
                  <c:v>6.0040112878620997</c:v>
                </c:pt>
                <c:pt idx="1294">
                  <c:v>1.1946154543852601</c:v>
                </c:pt>
                <c:pt idx="1295">
                  <c:v>5.8968649076702198</c:v>
                </c:pt>
                <c:pt idx="1296">
                  <c:v>3.37254632174001</c:v>
                </c:pt>
                <c:pt idx="1297">
                  <c:v>10.8797582875809</c:v>
                </c:pt>
                <c:pt idx="1298">
                  <c:v>2.4824558432478101</c:v>
                </c:pt>
                <c:pt idx="1299">
                  <c:v>8.9274580272520296</c:v>
                </c:pt>
                <c:pt idx="1300">
                  <c:v>10.5934436062815</c:v>
                </c:pt>
                <c:pt idx="1301">
                  <c:v>5.7273195329334596</c:v>
                </c:pt>
                <c:pt idx="1302">
                  <c:v>1.47074732785122</c:v>
                </c:pt>
                <c:pt idx="1303">
                  <c:v>1.2767718424927801</c:v>
                </c:pt>
                <c:pt idx="1304">
                  <c:v>3.05850186850925</c:v>
                </c:pt>
                <c:pt idx="1305">
                  <c:v>1.48027596600527</c:v>
                </c:pt>
                <c:pt idx="1306">
                  <c:v>8.5214994219909102</c:v>
                </c:pt>
                <c:pt idx="1307">
                  <c:v>2.51062768448858</c:v>
                </c:pt>
                <c:pt idx="1308">
                  <c:v>3.2642733015151699</c:v>
                </c:pt>
                <c:pt idx="1309">
                  <c:v>5.7876974566120403</c:v>
                </c:pt>
                <c:pt idx="1310">
                  <c:v>4.3216065103869497</c:v>
                </c:pt>
                <c:pt idx="1311">
                  <c:v>5.4953433598853803</c:v>
                </c:pt>
                <c:pt idx="1312">
                  <c:v>2.7328232510525998</c:v>
                </c:pt>
                <c:pt idx="1313">
                  <c:v>1.1170530117701301</c:v>
                </c:pt>
                <c:pt idx="1314">
                  <c:v>2.3225535835809001</c:v>
                </c:pt>
                <c:pt idx="1315">
                  <c:v>11.3046507069194</c:v>
                </c:pt>
                <c:pt idx="1316">
                  <c:v>9.9923538790753401</c:v>
                </c:pt>
                <c:pt idx="1317">
                  <c:v>1.21518704547701</c:v>
                </c:pt>
                <c:pt idx="1318">
                  <c:v>5.7276913654735804</c:v>
                </c:pt>
                <c:pt idx="1319">
                  <c:v>1.8831559150650199</c:v>
                </c:pt>
                <c:pt idx="1320">
                  <c:v>1.7964878638311801</c:v>
                </c:pt>
                <c:pt idx="1321">
                  <c:v>1.2563290576295001</c:v>
                </c:pt>
                <c:pt idx="1322">
                  <c:v>1.6291446395814999</c:v>
                </c:pt>
                <c:pt idx="1323">
                  <c:v>5.2363488794151101</c:v>
                </c:pt>
                <c:pt idx="1324">
                  <c:v>3.70974581260861</c:v>
                </c:pt>
                <c:pt idx="1325">
                  <c:v>1.9079826155463699</c:v>
                </c:pt>
                <c:pt idx="1326">
                  <c:v>5.8196904845832602</c:v>
                </c:pt>
                <c:pt idx="1327">
                  <c:v>3.3490696930195498</c:v>
                </c:pt>
                <c:pt idx="1328">
                  <c:v>2.7810547390029798</c:v>
                </c:pt>
                <c:pt idx="1329">
                  <c:v>1.5793657003799599</c:v>
                </c:pt>
                <c:pt idx="1330">
                  <c:v>1.0777224917019601</c:v>
                </c:pt>
                <c:pt idx="1331">
                  <c:v>12.293216959710801</c:v>
                </c:pt>
                <c:pt idx="1332">
                  <c:v>10.543356952794101</c:v>
                </c:pt>
                <c:pt idx="1333">
                  <c:v>3.4823579348003202</c:v>
                </c:pt>
                <c:pt idx="1334">
                  <c:v>11.708584482471901</c:v>
                </c:pt>
                <c:pt idx="1335">
                  <c:v>2.3633364964768502</c:v>
                </c:pt>
                <c:pt idx="1336">
                  <c:v>4.8593940513837204</c:v>
                </c:pt>
                <c:pt idx="1337">
                  <c:v>1.5494878429258401</c:v>
                </c:pt>
                <c:pt idx="1338">
                  <c:v>3.4368820907175301</c:v>
                </c:pt>
                <c:pt idx="1339">
                  <c:v>5.2943775030711704</c:v>
                </c:pt>
                <c:pt idx="1340">
                  <c:v>6.9138455087721598</c:v>
                </c:pt>
                <c:pt idx="1341">
                  <c:v>3.3231373047316399</c:v>
                </c:pt>
                <c:pt idx="1342">
                  <c:v>3.2311178060741002</c:v>
                </c:pt>
                <c:pt idx="1343">
                  <c:v>4.8978664054497196</c:v>
                </c:pt>
                <c:pt idx="1344">
                  <c:v>1.932338045489</c:v>
                </c:pt>
                <c:pt idx="1345">
                  <c:v>6.6666652521505698</c:v>
                </c:pt>
                <c:pt idx="1346">
                  <c:v>7.9257090324047503</c:v>
                </c:pt>
                <c:pt idx="1347">
                  <c:v>3.0291844974120599</c:v>
                </c:pt>
                <c:pt idx="1348">
                  <c:v>4.87822235615252</c:v>
                </c:pt>
                <c:pt idx="1349">
                  <c:v>1.18607308867768</c:v>
                </c:pt>
                <c:pt idx="1350">
                  <c:v>5.3614669487376503</c:v>
                </c:pt>
                <c:pt idx="1351">
                  <c:v>1.36201199883438</c:v>
                </c:pt>
                <c:pt idx="1352">
                  <c:v>3.4107325383449401</c:v>
                </c:pt>
                <c:pt idx="1353">
                  <c:v>5.7649903352278304</c:v>
                </c:pt>
                <c:pt idx="1354">
                  <c:v>1.33249002864376</c:v>
                </c:pt>
                <c:pt idx="1355">
                  <c:v>2.4587222293303199</c:v>
                </c:pt>
                <c:pt idx="1356">
                  <c:v>4.2645417334287803</c:v>
                </c:pt>
                <c:pt idx="1357">
                  <c:v>7.77928116356982</c:v>
                </c:pt>
                <c:pt idx="1358">
                  <c:v>3.94013577790792</c:v>
                </c:pt>
                <c:pt idx="1359">
                  <c:v>1.97312510340521</c:v>
                </c:pt>
                <c:pt idx="1360">
                  <c:v>1.6042921114276401</c:v>
                </c:pt>
                <c:pt idx="1361">
                  <c:v>1.1821302734469299</c:v>
                </c:pt>
                <c:pt idx="1362">
                  <c:v>10.024466011952301</c:v>
                </c:pt>
                <c:pt idx="1363">
                  <c:v>1.9177988832363</c:v>
                </c:pt>
                <c:pt idx="1364">
                  <c:v>3.4745239154983301</c:v>
                </c:pt>
                <c:pt idx="1365">
                  <c:v>3.1865622664567201</c:v>
                </c:pt>
                <c:pt idx="1366">
                  <c:v>1.36807865826467</c:v>
                </c:pt>
                <c:pt idx="1367">
                  <c:v>10.937533304535799</c:v>
                </c:pt>
                <c:pt idx="1368">
                  <c:v>6.6579118993078197</c:v>
                </c:pt>
                <c:pt idx="1369">
                  <c:v>4.2317612508541096</c:v>
                </c:pt>
                <c:pt idx="1370">
                  <c:v>11.476317176121</c:v>
                </c:pt>
                <c:pt idx="1371">
                  <c:v>5.43529099853306</c:v>
                </c:pt>
                <c:pt idx="1372">
                  <c:v>10.140213005586901</c:v>
                </c:pt>
                <c:pt idx="1373">
                  <c:v>7.5255304331291599</c:v>
                </c:pt>
                <c:pt idx="1374">
                  <c:v>7.5898555367921698</c:v>
                </c:pt>
                <c:pt idx="1375">
                  <c:v>6.4496596031247302</c:v>
                </c:pt>
                <c:pt idx="1376">
                  <c:v>3.3666563984012798</c:v>
                </c:pt>
                <c:pt idx="1377">
                  <c:v>2.3049435073489</c:v>
                </c:pt>
                <c:pt idx="1378">
                  <c:v>12.514286140151199</c:v>
                </c:pt>
                <c:pt idx="1379">
                  <c:v>4.3413174447399703</c:v>
                </c:pt>
                <c:pt idx="1380">
                  <c:v>2.8621517284554101</c:v>
                </c:pt>
                <c:pt idx="1381">
                  <c:v>8.6778229865920302</c:v>
                </c:pt>
                <c:pt idx="1382">
                  <c:v>5.6558005147769297</c:v>
                </c:pt>
                <c:pt idx="1383">
                  <c:v>5.31240138047679</c:v>
                </c:pt>
                <c:pt idx="1384">
                  <c:v>10.8971540064161</c:v>
                </c:pt>
                <c:pt idx="1385">
                  <c:v>9.4800310703364197</c:v>
                </c:pt>
                <c:pt idx="1386">
                  <c:v>7.9318661591446196</c:v>
                </c:pt>
                <c:pt idx="1387">
                  <c:v>11.9914380203957</c:v>
                </c:pt>
                <c:pt idx="1388">
                  <c:v>1.06618217079179</c:v>
                </c:pt>
                <c:pt idx="1389">
                  <c:v>3.8256340526802401</c:v>
                </c:pt>
                <c:pt idx="1390">
                  <c:v>3.6359025002011101</c:v>
                </c:pt>
                <c:pt idx="1391">
                  <c:v>3.74505964874511</c:v>
                </c:pt>
                <c:pt idx="1392">
                  <c:v>5.4474078027807096</c:v>
                </c:pt>
                <c:pt idx="1393">
                  <c:v>1.0228569558762199</c:v>
                </c:pt>
                <c:pt idx="1394">
                  <c:v>1.69750305058238</c:v>
                </c:pt>
                <c:pt idx="1395">
                  <c:v>1.2396783714378199</c:v>
                </c:pt>
                <c:pt idx="1396">
                  <c:v>3.2303014258268101</c:v>
                </c:pt>
                <c:pt idx="1397">
                  <c:v>1.3750772558105899</c:v>
                </c:pt>
                <c:pt idx="1398">
                  <c:v>8.6673091956143509</c:v>
                </c:pt>
                <c:pt idx="1399">
                  <c:v>1.50095280462914</c:v>
                </c:pt>
                <c:pt idx="1400">
                  <c:v>1.6299875432031601</c:v>
                </c:pt>
                <c:pt idx="1401">
                  <c:v>1.8708819095667999</c:v>
                </c:pt>
                <c:pt idx="1402">
                  <c:v>4.84269310214912</c:v>
                </c:pt>
                <c:pt idx="1403">
                  <c:v>7.4306388960919101</c:v>
                </c:pt>
                <c:pt idx="1404">
                  <c:v>2.4191512378409201</c:v>
                </c:pt>
                <c:pt idx="1405">
                  <c:v>8.6197534088333594</c:v>
                </c:pt>
                <c:pt idx="1406">
                  <c:v>8.31584283086951</c:v>
                </c:pt>
                <c:pt idx="1407">
                  <c:v>4.1796247493249998</c:v>
                </c:pt>
                <c:pt idx="1408">
                  <c:v>2.29172385954895</c:v>
                </c:pt>
                <c:pt idx="1409">
                  <c:v>3.0276310746946402</c:v>
                </c:pt>
                <c:pt idx="1410">
                  <c:v>4.6299025318463398</c:v>
                </c:pt>
                <c:pt idx="1411">
                  <c:v>5.0550569044361602</c:v>
                </c:pt>
                <c:pt idx="1412">
                  <c:v>11.3610755910184</c:v>
                </c:pt>
                <c:pt idx="1413">
                  <c:v>1.00902345730291</c:v>
                </c:pt>
                <c:pt idx="1414">
                  <c:v>9.9104873228127595</c:v>
                </c:pt>
                <c:pt idx="1415">
                  <c:v>13.495193994744</c:v>
                </c:pt>
                <c:pt idx="1416">
                  <c:v>1.45595593336756</c:v>
                </c:pt>
                <c:pt idx="1417">
                  <c:v>7.1119612014842897</c:v>
                </c:pt>
                <c:pt idx="1418">
                  <c:v>5.3381389628263003</c:v>
                </c:pt>
                <c:pt idx="1419">
                  <c:v>13.659428594276701</c:v>
                </c:pt>
                <c:pt idx="1420">
                  <c:v>4.9908729992107803</c:v>
                </c:pt>
                <c:pt idx="1421">
                  <c:v>2.79440619067721</c:v>
                </c:pt>
                <c:pt idx="1422">
                  <c:v>7.6714780829415101</c:v>
                </c:pt>
                <c:pt idx="1423">
                  <c:v>4.5568552644139597</c:v>
                </c:pt>
                <c:pt idx="1424">
                  <c:v>12.3423842491418</c:v>
                </c:pt>
                <c:pt idx="1425">
                  <c:v>2.6695720233804598</c:v>
                </c:pt>
                <c:pt idx="1426">
                  <c:v>8.7587965439651505</c:v>
                </c:pt>
                <c:pt idx="1427">
                  <c:v>1.1052473302917101</c:v>
                </c:pt>
                <c:pt idx="1428">
                  <c:v>1.0179251666640099</c:v>
                </c:pt>
                <c:pt idx="1429">
                  <c:v>1.7481779854744399</c:v>
                </c:pt>
                <c:pt idx="1430">
                  <c:v>4.23242804798946</c:v>
                </c:pt>
                <c:pt idx="1431">
                  <c:v>7.6890112157932702</c:v>
                </c:pt>
                <c:pt idx="1432">
                  <c:v>4.3310378601599302</c:v>
                </c:pt>
                <c:pt idx="1433">
                  <c:v>6.2099330438943996</c:v>
                </c:pt>
                <c:pt idx="1434">
                  <c:v>2.3403674657381401</c:v>
                </c:pt>
                <c:pt idx="1435">
                  <c:v>3.9042475464239499</c:v>
                </c:pt>
                <c:pt idx="1436">
                  <c:v>2.3211303485922898</c:v>
                </c:pt>
                <c:pt idx="1437">
                  <c:v>1.9939493716025301</c:v>
                </c:pt>
                <c:pt idx="1438">
                  <c:v>1.8815371683670901</c:v>
                </c:pt>
                <c:pt idx="1439">
                  <c:v>1.2112292780775999</c:v>
                </c:pt>
                <c:pt idx="1440">
                  <c:v>12.195676634152299</c:v>
                </c:pt>
                <c:pt idx="1441">
                  <c:v>13.429983404176101</c:v>
                </c:pt>
                <c:pt idx="1442">
                  <c:v>1.47703880908581</c:v>
                </c:pt>
                <c:pt idx="1443">
                  <c:v>2.0390525203869698</c:v>
                </c:pt>
                <c:pt idx="1444">
                  <c:v>6.28987619541115</c:v>
                </c:pt>
                <c:pt idx="1445">
                  <c:v>7.2605937888159104</c:v>
                </c:pt>
                <c:pt idx="1446">
                  <c:v>4.9673354173742004</c:v>
                </c:pt>
                <c:pt idx="1447">
                  <c:v>5.7412150301831097</c:v>
                </c:pt>
                <c:pt idx="1448">
                  <c:v>3.1045795622789099</c:v>
                </c:pt>
                <c:pt idx="1449">
                  <c:v>4.4515084993923599</c:v>
                </c:pt>
                <c:pt idx="1450">
                  <c:v>7.6929767516367802</c:v>
                </c:pt>
                <c:pt idx="1451">
                  <c:v>5.21216393966409</c:v>
                </c:pt>
                <c:pt idx="1452">
                  <c:v>1.0083721677122299</c:v>
                </c:pt>
                <c:pt idx="1453">
                  <c:v>1.4698944350986101</c:v>
                </c:pt>
                <c:pt idx="1454">
                  <c:v>1.30057273844016</c:v>
                </c:pt>
                <c:pt idx="1455">
                  <c:v>3.68670049352174</c:v>
                </c:pt>
                <c:pt idx="1456">
                  <c:v>1.13902829931949</c:v>
                </c:pt>
                <c:pt idx="1457">
                  <c:v>1.22418535578282</c:v>
                </c:pt>
                <c:pt idx="1458">
                  <c:v>3.53410324409717</c:v>
                </c:pt>
                <c:pt idx="1459">
                  <c:v>3.0401517763829302</c:v>
                </c:pt>
                <c:pt idx="1460">
                  <c:v>6.9425651815524496</c:v>
                </c:pt>
                <c:pt idx="1461">
                  <c:v>3.4030769329033901</c:v>
                </c:pt>
                <c:pt idx="1462">
                  <c:v>7.5133640077820001</c:v>
                </c:pt>
                <c:pt idx="1463">
                  <c:v>3.6437473279657699</c:v>
                </c:pt>
                <c:pt idx="1464">
                  <c:v>11.0477555533702</c:v>
                </c:pt>
                <c:pt idx="1465">
                  <c:v>2.7045643591075801</c:v>
                </c:pt>
                <c:pt idx="1466">
                  <c:v>4.72507240133781</c:v>
                </c:pt>
                <c:pt idx="1467">
                  <c:v>3.4076263832928402</c:v>
                </c:pt>
                <c:pt idx="1468">
                  <c:v>2.8285556506262699</c:v>
                </c:pt>
                <c:pt idx="1469">
                  <c:v>5.6798308670589401</c:v>
                </c:pt>
                <c:pt idx="1470">
                  <c:v>6.01107765913628</c:v>
                </c:pt>
                <c:pt idx="1471">
                  <c:v>1.8791158754796</c:v>
                </c:pt>
                <c:pt idx="1472">
                  <c:v>13.366983491758299</c:v>
                </c:pt>
                <c:pt idx="1473">
                  <c:v>14.3363482666933</c:v>
                </c:pt>
                <c:pt idx="1474">
                  <c:v>1.5366243883874799</c:v>
                </c:pt>
                <c:pt idx="1475">
                  <c:v>2.8785721210640598</c:v>
                </c:pt>
                <c:pt idx="1476">
                  <c:v>1.0382473176712199</c:v>
                </c:pt>
                <c:pt idx="1477">
                  <c:v>8.5379762054426092</c:v>
                </c:pt>
                <c:pt idx="1478">
                  <c:v>3.1762946722635998</c:v>
                </c:pt>
                <c:pt idx="1479">
                  <c:v>2.8839157119337702</c:v>
                </c:pt>
                <c:pt idx="1480">
                  <c:v>3.8543018735704599</c:v>
                </c:pt>
                <c:pt idx="1481">
                  <c:v>4.8504177563050499</c:v>
                </c:pt>
                <c:pt idx="1482">
                  <c:v>3.2546307341188201</c:v>
                </c:pt>
                <c:pt idx="1483">
                  <c:v>6.1123275308297904</c:v>
                </c:pt>
                <c:pt idx="1484">
                  <c:v>2.56530897367462</c:v>
                </c:pt>
                <c:pt idx="1485">
                  <c:v>13.3364860060776</c:v>
                </c:pt>
                <c:pt idx="1486">
                  <c:v>2.8933409912957999</c:v>
                </c:pt>
                <c:pt idx="1487">
                  <c:v>2.57167332776549</c:v>
                </c:pt>
                <c:pt idx="1488">
                  <c:v>12.038251258305699</c:v>
                </c:pt>
                <c:pt idx="1489">
                  <c:v>11.8769568596346</c:v>
                </c:pt>
                <c:pt idx="1490">
                  <c:v>1.50179548967294</c:v>
                </c:pt>
                <c:pt idx="1491">
                  <c:v>6.4708907485332396</c:v>
                </c:pt>
                <c:pt idx="1492">
                  <c:v>12.630031353921799</c:v>
                </c:pt>
                <c:pt idx="1493">
                  <c:v>1.3390306717127001</c:v>
                </c:pt>
                <c:pt idx="1494">
                  <c:v>6.9996726749766101</c:v>
                </c:pt>
                <c:pt idx="1495">
                  <c:v>1.5731870870558</c:v>
                </c:pt>
                <c:pt idx="1496">
                  <c:v>2.71336725753484</c:v>
                </c:pt>
                <c:pt idx="1497">
                  <c:v>6.0938788666189296</c:v>
                </c:pt>
                <c:pt idx="1498">
                  <c:v>1.0484275773549701</c:v>
                </c:pt>
                <c:pt idx="1499">
                  <c:v>13.2980682794754</c:v>
                </c:pt>
                <c:pt idx="1500">
                  <c:v>2.9708297849821101</c:v>
                </c:pt>
                <c:pt idx="1501">
                  <c:v>1.2158429963188699</c:v>
                </c:pt>
                <c:pt idx="1502">
                  <c:v>7.1454896166431103</c:v>
                </c:pt>
                <c:pt idx="1503">
                  <c:v>1.94329378777946</c:v>
                </c:pt>
                <c:pt idx="1504">
                  <c:v>10.5830899698168</c:v>
                </c:pt>
                <c:pt idx="1505">
                  <c:v>4.7876373417168798</c:v>
                </c:pt>
                <c:pt idx="1506">
                  <c:v>3.9438666906413</c:v>
                </c:pt>
                <c:pt idx="1507">
                  <c:v>3.1381140127070202</c:v>
                </c:pt>
                <c:pt idx="1508">
                  <c:v>10.2546610280669</c:v>
                </c:pt>
                <c:pt idx="1509">
                  <c:v>1.44367082780647</c:v>
                </c:pt>
                <c:pt idx="1510">
                  <c:v>8.3261282773699303</c:v>
                </c:pt>
                <c:pt idx="1511">
                  <c:v>1.9679097546634901</c:v>
                </c:pt>
                <c:pt idx="1512">
                  <c:v>3.2885271657683699</c:v>
                </c:pt>
                <c:pt idx="1513">
                  <c:v>8.4153840004022999</c:v>
                </c:pt>
                <c:pt idx="1514">
                  <c:v>1.1907030232162701</c:v>
                </c:pt>
                <c:pt idx="1515">
                  <c:v>5.7365255860632196</c:v>
                </c:pt>
                <c:pt idx="1516">
                  <c:v>4.7248571425022101</c:v>
                </c:pt>
                <c:pt idx="1517">
                  <c:v>1.68821612617101</c:v>
                </c:pt>
                <c:pt idx="1518">
                  <c:v>2.29290946804139</c:v>
                </c:pt>
                <c:pt idx="1519">
                  <c:v>1.24875002320043</c:v>
                </c:pt>
                <c:pt idx="1520">
                  <c:v>2.47823866230459</c:v>
                </c:pt>
                <c:pt idx="1521">
                  <c:v>1.21601787536024</c:v>
                </c:pt>
                <c:pt idx="1522">
                  <c:v>2.3652209457053699</c:v>
                </c:pt>
                <c:pt idx="1523">
                  <c:v>9.1548402995336104</c:v>
                </c:pt>
                <c:pt idx="1524">
                  <c:v>14.9185590733046</c:v>
                </c:pt>
                <c:pt idx="1525">
                  <c:v>5.6198873316918396</c:v>
                </c:pt>
                <c:pt idx="1526">
                  <c:v>1.57451077570263</c:v>
                </c:pt>
                <c:pt idx="1527">
                  <c:v>1.2272959408552599</c:v>
                </c:pt>
                <c:pt idx="1528">
                  <c:v>13.0858934655654</c:v>
                </c:pt>
                <c:pt idx="1529">
                  <c:v>8.3353820934141698</c:v>
                </c:pt>
                <c:pt idx="1530">
                  <c:v>8.9864967907849298</c:v>
                </c:pt>
                <c:pt idx="1531">
                  <c:v>1.1819514655633201</c:v>
                </c:pt>
                <c:pt idx="1532">
                  <c:v>1.38696981393527</c:v>
                </c:pt>
                <c:pt idx="1533">
                  <c:v>7.09127305249533</c:v>
                </c:pt>
                <c:pt idx="1534">
                  <c:v>10.0936583417961</c:v>
                </c:pt>
                <c:pt idx="1535">
                  <c:v>8.9104343298267707</c:v>
                </c:pt>
                <c:pt idx="1536">
                  <c:v>4.6830504715647701</c:v>
                </c:pt>
                <c:pt idx="1537">
                  <c:v>4.2091433269100103</c:v>
                </c:pt>
                <c:pt idx="1538">
                  <c:v>5.5758790774994598</c:v>
                </c:pt>
                <c:pt idx="1539">
                  <c:v>1.7252969778518299</c:v>
                </c:pt>
                <c:pt idx="1540">
                  <c:v>4.4732207922862104</c:v>
                </c:pt>
                <c:pt idx="1541">
                  <c:v>1.28937451841984</c:v>
                </c:pt>
                <c:pt idx="1542">
                  <c:v>3.4585706647788999</c:v>
                </c:pt>
                <c:pt idx="1543">
                  <c:v>2.6102159152231801</c:v>
                </c:pt>
                <c:pt idx="1544">
                  <c:v>5.3755399050125003</c:v>
                </c:pt>
                <c:pt idx="1545">
                  <c:v>3.3502980508750602</c:v>
                </c:pt>
                <c:pt idx="1546">
                  <c:v>1.3855431526508799</c:v>
                </c:pt>
                <c:pt idx="1547">
                  <c:v>4.3264431591344499</c:v>
                </c:pt>
                <c:pt idx="1548">
                  <c:v>1.99401981082339</c:v>
                </c:pt>
                <c:pt idx="1549">
                  <c:v>15.3556783422046</c:v>
                </c:pt>
                <c:pt idx="1550">
                  <c:v>1.7435375009523799</c:v>
                </c:pt>
                <c:pt idx="1551">
                  <c:v>6.3638580802704796</c:v>
                </c:pt>
                <c:pt idx="1552">
                  <c:v>3.3714274325498499</c:v>
                </c:pt>
                <c:pt idx="1553">
                  <c:v>1.06986457266</c:v>
                </c:pt>
                <c:pt idx="1554">
                  <c:v>16.450035948932101</c:v>
                </c:pt>
                <c:pt idx="1555">
                  <c:v>7.9607519646240501</c:v>
                </c:pt>
                <c:pt idx="1556">
                  <c:v>13.5185359662308</c:v>
                </c:pt>
                <c:pt idx="1557">
                  <c:v>5.4548987524962502</c:v>
                </c:pt>
                <c:pt idx="1558">
                  <c:v>7.53339084271947</c:v>
                </c:pt>
                <c:pt idx="1559">
                  <c:v>1.6596773789381001</c:v>
                </c:pt>
                <c:pt idx="1560">
                  <c:v>14.151496853904501</c:v>
                </c:pt>
                <c:pt idx="1561">
                  <c:v>5.4456330034645104</c:v>
                </c:pt>
                <c:pt idx="1562">
                  <c:v>7.1729817335215396</c:v>
                </c:pt>
                <c:pt idx="1563">
                  <c:v>2.0844371746995898</c:v>
                </c:pt>
                <c:pt idx="1564">
                  <c:v>5.6648805853439397</c:v>
                </c:pt>
                <c:pt idx="1565">
                  <c:v>1.1420028543186</c:v>
                </c:pt>
                <c:pt idx="1566">
                  <c:v>6.7168339299485904</c:v>
                </c:pt>
                <c:pt idx="1567">
                  <c:v>1.1592395390432499</c:v>
                </c:pt>
                <c:pt idx="1568">
                  <c:v>2.9354495205476301</c:v>
                </c:pt>
                <c:pt idx="1569">
                  <c:v>3.3665699026289202</c:v>
                </c:pt>
                <c:pt idx="1570">
                  <c:v>1.0110623912822601</c:v>
                </c:pt>
                <c:pt idx="1571">
                  <c:v>6.0338415975205297</c:v>
                </c:pt>
                <c:pt idx="1572">
                  <c:v>3.0915950070951901</c:v>
                </c:pt>
                <c:pt idx="1573">
                  <c:v>2.4504174694941701</c:v>
                </c:pt>
                <c:pt idx="1574">
                  <c:v>1.42018007791339</c:v>
                </c:pt>
                <c:pt idx="1575">
                  <c:v>6.1163253240594599</c:v>
                </c:pt>
                <c:pt idx="1576">
                  <c:v>10.976254533106999</c:v>
                </c:pt>
                <c:pt idx="1577">
                  <c:v>1.1849426537810199</c:v>
                </c:pt>
                <c:pt idx="1578">
                  <c:v>6.3163505540767098</c:v>
                </c:pt>
                <c:pt idx="1579">
                  <c:v>2.0757285823072702</c:v>
                </c:pt>
                <c:pt idx="1580">
                  <c:v>4.5765020463911501</c:v>
                </c:pt>
                <c:pt idx="1581">
                  <c:v>1.4660999077461401</c:v>
                </c:pt>
                <c:pt idx="1582">
                  <c:v>10.0498849109585</c:v>
                </c:pt>
                <c:pt idx="1583">
                  <c:v>7.5743478324676898</c:v>
                </c:pt>
                <c:pt idx="1584">
                  <c:v>1.1273099004540601</c:v>
                </c:pt>
                <c:pt idx="1585">
                  <c:v>10.5649044804144</c:v>
                </c:pt>
                <c:pt idx="1586">
                  <c:v>2.6407592382104501</c:v>
                </c:pt>
                <c:pt idx="1587">
                  <c:v>4.5693830921003897</c:v>
                </c:pt>
                <c:pt idx="1588">
                  <c:v>1.2979915740911301</c:v>
                </c:pt>
                <c:pt idx="1589">
                  <c:v>2.4566160384582498</c:v>
                </c:pt>
                <c:pt idx="1590">
                  <c:v>2.24151842483937</c:v>
                </c:pt>
                <c:pt idx="1591">
                  <c:v>7.26442935800043</c:v>
                </c:pt>
                <c:pt idx="1592">
                  <c:v>2.5377495011197602</c:v>
                </c:pt>
                <c:pt idx="1593">
                  <c:v>1.35138449736328</c:v>
                </c:pt>
                <c:pt idx="1594">
                  <c:v>1.7103486311359</c:v>
                </c:pt>
                <c:pt idx="1595">
                  <c:v>4.42329045404382</c:v>
                </c:pt>
                <c:pt idx="1596">
                  <c:v>1.26332694886563</c:v>
                </c:pt>
                <c:pt idx="1597">
                  <c:v>2.2404895161860399</c:v>
                </c:pt>
                <c:pt idx="1598">
                  <c:v>9.2263456238232706</c:v>
                </c:pt>
                <c:pt idx="1599">
                  <c:v>1.8837181989640199</c:v>
                </c:pt>
                <c:pt idx="1600">
                  <c:v>1.76243944374073</c:v>
                </c:pt>
                <c:pt idx="1601">
                  <c:v>3.5010071593201202</c:v>
                </c:pt>
                <c:pt idx="1602">
                  <c:v>15.7564321393674</c:v>
                </c:pt>
                <c:pt idx="1603">
                  <c:v>14.0256738434583</c:v>
                </c:pt>
                <c:pt idx="1604">
                  <c:v>3.6007100146661699</c:v>
                </c:pt>
                <c:pt idx="1605">
                  <c:v>4.2236503270062</c:v>
                </c:pt>
                <c:pt idx="1606">
                  <c:v>3.3896409439891699</c:v>
                </c:pt>
                <c:pt idx="1607">
                  <c:v>15.7730908777207</c:v>
                </c:pt>
                <c:pt idx="1608">
                  <c:v>4.67999230159284</c:v>
                </c:pt>
                <c:pt idx="1609">
                  <c:v>10.128488030793299</c:v>
                </c:pt>
                <c:pt idx="1610">
                  <c:v>1.21897602662361</c:v>
                </c:pt>
                <c:pt idx="1611">
                  <c:v>9.3028092469827506</c:v>
                </c:pt>
                <c:pt idx="1612">
                  <c:v>1.64152260952167</c:v>
                </c:pt>
                <c:pt idx="1613">
                  <c:v>2.90797487596986</c:v>
                </c:pt>
                <c:pt idx="1614">
                  <c:v>4.2303420153140596</c:v>
                </c:pt>
                <c:pt idx="1615">
                  <c:v>1.0922609698891901</c:v>
                </c:pt>
                <c:pt idx="1616">
                  <c:v>2.5101628965880698</c:v>
                </c:pt>
                <c:pt idx="1617">
                  <c:v>16.8446336651038</c:v>
                </c:pt>
                <c:pt idx="1618">
                  <c:v>1.06160602246772</c:v>
                </c:pt>
                <c:pt idx="1619">
                  <c:v>5.1813123238970196</c:v>
                </c:pt>
                <c:pt idx="1620">
                  <c:v>17.205155300666199</c:v>
                </c:pt>
                <c:pt idx="1621">
                  <c:v>7.7669445770304604</c:v>
                </c:pt>
                <c:pt idx="1622">
                  <c:v>2.0961826378878499</c:v>
                </c:pt>
                <c:pt idx="1623">
                  <c:v>16.7265626869013</c:v>
                </c:pt>
                <c:pt idx="1624">
                  <c:v>2.47808043745836</c:v>
                </c:pt>
                <c:pt idx="1625">
                  <c:v>1.39499645308284</c:v>
                </c:pt>
                <c:pt idx="1626">
                  <c:v>1.16961767885041</c:v>
                </c:pt>
                <c:pt idx="1627">
                  <c:v>13.434392347449</c:v>
                </c:pt>
                <c:pt idx="1628">
                  <c:v>2.37095306541655</c:v>
                </c:pt>
                <c:pt idx="1629">
                  <c:v>2.3892340646149299</c:v>
                </c:pt>
                <c:pt idx="1630">
                  <c:v>3.0288302278983399</c:v>
                </c:pt>
                <c:pt idx="1631">
                  <c:v>5.5597373481442602</c:v>
                </c:pt>
                <c:pt idx="1632">
                  <c:v>11.828612808105801</c:v>
                </c:pt>
                <c:pt idx="1633">
                  <c:v>1.1401185649521099</c:v>
                </c:pt>
                <c:pt idx="1634">
                  <c:v>4.1515708929253501</c:v>
                </c:pt>
                <c:pt idx="1635">
                  <c:v>9.8129015916948195</c:v>
                </c:pt>
                <c:pt idx="1636">
                  <c:v>9.00886641665317</c:v>
                </c:pt>
                <c:pt idx="1637">
                  <c:v>13.1836582171497</c:v>
                </c:pt>
                <c:pt idx="1638">
                  <c:v>5.2164761264280601</c:v>
                </c:pt>
                <c:pt idx="1639">
                  <c:v>2.6921095061895501</c:v>
                </c:pt>
                <c:pt idx="1640">
                  <c:v>2.02065529103047</c:v>
                </c:pt>
                <c:pt idx="1641">
                  <c:v>2.64742819945219</c:v>
                </c:pt>
                <c:pt idx="1642">
                  <c:v>10.6984898510407</c:v>
                </c:pt>
                <c:pt idx="1643">
                  <c:v>4.2064780361536096</c:v>
                </c:pt>
                <c:pt idx="1644">
                  <c:v>1.3749434476757501</c:v>
                </c:pt>
                <c:pt idx="1645">
                  <c:v>19.230706473649199</c:v>
                </c:pt>
                <c:pt idx="1646">
                  <c:v>1.5104068811540701</c:v>
                </c:pt>
                <c:pt idx="1647">
                  <c:v>1.87040417352652</c:v>
                </c:pt>
                <c:pt idx="1648">
                  <c:v>2.5655380926798501</c:v>
                </c:pt>
                <c:pt idx="1649">
                  <c:v>1.45903076568767</c:v>
                </c:pt>
                <c:pt idx="1650">
                  <c:v>3.7747936146763701</c:v>
                </c:pt>
                <c:pt idx="1651">
                  <c:v>5.8439088325761697</c:v>
                </c:pt>
                <c:pt idx="1652">
                  <c:v>15.958207431213401</c:v>
                </c:pt>
                <c:pt idx="1653">
                  <c:v>6.5465394144784703</c:v>
                </c:pt>
                <c:pt idx="1654">
                  <c:v>1.11598187252046</c:v>
                </c:pt>
                <c:pt idx="1655">
                  <c:v>2.3385573011777598</c:v>
                </c:pt>
                <c:pt idx="1656">
                  <c:v>3.6655353463875202</c:v>
                </c:pt>
                <c:pt idx="1657">
                  <c:v>11.1332526742372</c:v>
                </c:pt>
                <c:pt idx="1658">
                  <c:v>16.512728372107599</c:v>
                </c:pt>
                <c:pt idx="1659">
                  <c:v>2.1810597949849901</c:v>
                </c:pt>
                <c:pt idx="1660">
                  <c:v>1.7633525265804999</c:v>
                </c:pt>
                <c:pt idx="1661">
                  <c:v>15.6906522335529</c:v>
                </c:pt>
                <c:pt idx="1662">
                  <c:v>6.2472357797267204</c:v>
                </c:pt>
                <c:pt idx="1663">
                  <c:v>1.7324240903992001</c:v>
                </c:pt>
                <c:pt idx="1664">
                  <c:v>1.19961259782173</c:v>
                </c:pt>
                <c:pt idx="1665">
                  <c:v>1.0669923472835301</c:v>
                </c:pt>
                <c:pt idx="1666">
                  <c:v>3.26633929153481</c:v>
                </c:pt>
                <c:pt idx="1667">
                  <c:v>9.5458409623173193</c:v>
                </c:pt>
                <c:pt idx="1668">
                  <c:v>7.0611457239009701</c:v>
                </c:pt>
                <c:pt idx="1669">
                  <c:v>1.7004302888602101</c:v>
                </c:pt>
                <c:pt idx="1670">
                  <c:v>6.5528928627007703</c:v>
                </c:pt>
                <c:pt idx="1671">
                  <c:v>8.4339408323019107</c:v>
                </c:pt>
                <c:pt idx="1672">
                  <c:v>4.6310094869983596</c:v>
                </c:pt>
                <c:pt idx="1673">
                  <c:v>6.97324287871142</c:v>
                </c:pt>
                <c:pt idx="1674">
                  <c:v>2.9063884016842798</c:v>
                </c:pt>
                <c:pt idx="1675">
                  <c:v>14.4575392448922</c:v>
                </c:pt>
                <c:pt idx="1676">
                  <c:v>1.00060855586442</c:v>
                </c:pt>
                <c:pt idx="1677">
                  <c:v>3.9542397591073901</c:v>
                </c:pt>
                <c:pt idx="1678">
                  <c:v>2.2811489097197799</c:v>
                </c:pt>
                <c:pt idx="1679">
                  <c:v>8.6996498126903798</c:v>
                </c:pt>
                <c:pt idx="1680">
                  <c:v>7.7287719143552502</c:v>
                </c:pt>
                <c:pt idx="1681">
                  <c:v>15.1039309409085</c:v>
                </c:pt>
                <c:pt idx="1682">
                  <c:v>1.3917457900177901</c:v>
                </c:pt>
                <c:pt idx="1683">
                  <c:v>6.5178830002068899</c:v>
                </c:pt>
                <c:pt idx="1684">
                  <c:v>1.30088088863366</c:v>
                </c:pt>
                <c:pt idx="1685">
                  <c:v>11.918029993964799</c:v>
                </c:pt>
                <c:pt idx="1686">
                  <c:v>5.5224634448449699</c:v>
                </c:pt>
                <c:pt idx="1687">
                  <c:v>12.923931569387401</c:v>
                </c:pt>
                <c:pt idx="1688">
                  <c:v>2.1112655677030001</c:v>
                </c:pt>
                <c:pt idx="1689">
                  <c:v>5.9717504999363502</c:v>
                </c:pt>
                <c:pt idx="1690">
                  <c:v>1.2026770304810599</c:v>
                </c:pt>
                <c:pt idx="1691">
                  <c:v>9.8618777107512692</c:v>
                </c:pt>
                <c:pt idx="1692">
                  <c:v>10.1242493062785</c:v>
                </c:pt>
                <c:pt idx="1693">
                  <c:v>1.62299797526288</c:v>
                </c:pt>
                <c:pt idx="1694">
                  <c:v>6.0105830006816197</c:v>
                </c:pt>
                <c:pt idx="1695">
                  <c:v>5.3668741739040096</c:v>
                </c:pt>
                <c:pt idx="1696">
                  <c:v>6.4113261062949398</c:v>
                </c:pt>
                <c:pt idx="1697">
                  <c:v>1.4633287823840799</c:v>
                </c:pt>
                <c:pt idx="1698">
                  <c:v>2.23815389613896</c:v>
                </c:pt>
                <c:pt idx="1699">
                  <c:v>3.7443760491788098</c:v>
                </c:pt>
                <c:pt idx="1700">
                  <c:v>1.5944302233676</c:v>
                </c:pt>
                <c:pt idx="1701">
                  <c:v>2.7276898795820399</c:v>
                </c:pt>
                <c:pt idx="1702">
                  <c:v>2.0057636293116299</c:v>
                </c:pt>
                <c:pt idx="1703">
                  <c:v>19.4300480959118</c:v>
                </c:pt>
                <c:pt idx="1704">
                  <c:v>1.8297816753880201</c:v>
                </c:pt>
                <c:pt idx="1705">
                  <c:v>1.0443823994314601</c:v>
                </c:pt>
                <c:pt idx="1706">
                  <c:v>9.7664195701087504</c:v>
                </c:pt>
                <c:pt idx="1707">
                  <c:v>4.2970319183912302</c:v>
                </c:pt>
                <c:pt idx="1708">
                  <c:v>5.3218054360342801</c:v>
                </c:pt>
                <c:pt idx="1709">
                  <c:v>1.12176698187836</c:v>
                </c:pt>
                <c:pt idx="1710">
                  <c:v>3.44197732479783</c:v>
                </c:pt>
                <c:pt idx="1711">
                  <c:v>4.5505550863842199</c:v>
                </c:pt>
                <c:pt idx="1712">
                  <c:v>9.37350169074214</c:v>
                </c:pt>
                <c:pt idx="1713">
                  <c:v>2.3342354995994201</c:v>
                </c:pt>
                <c:pt idx="1714">
                  <c:v>4.1623967322147104</c:v>
                </c:pt>
                <c:pt idx="1715">
                  <c:v>3.0072866945805399</c:v>
                </c:pt>
                <c:pt idx="1716">
                  <c:v>1.0005074643060901</c:v>
                </c:pt>
                <c:pt idx="1717">
                  <c:v>1.17196034387155</c:v>
                </c:pt>
                <c:pt idx="1718">
                  <c:v>16.4886062952061</c:v>
                </c:pt>
                <c:pt idx="1719">
                  <c:v>3.8453139503105298</c:v>
                </c:pt>
                <c:pt idx="1720">
                  <c:v>1.1867631065978601</c:v>
                </c:pt>
                <c:pt idx="1721">
                  <c:v>15.541087522639</c:v>
                </c:pt>
                <c:pt idx="1722">
                  <c:v>3.8057398019356299</c:v>
                </c:pt>
                <c:pt idx="1723">
                  <c:v>5.4499538807238901</c:v>
                </c:pt>
                <c:pt idx="1724">
                  <c:v>1.2208293625547799</c:v>
                </c:pt>
                <c:pt idx="1725">
                  <c:v>14.938164537686299</c:v>
                </c:pt>
                <c:pt idx="1726">
                  <c:v>1.5994919497395901</c:v>
                </c:pt>
                <c:pt idx="1727">
                  <c:v>1.10136727153231</c:v>
                </c:pt>
                <c:pt idx="1728">
                  <c:v>10.2517613025486</c:v>
                </c:pt>
                <c:pt idx="1729">
                  <c:v>21.072216057386498</c:v>
                </c:pt>
                <c:pt idx="1730">
                  <c:v>1.771894533485</c:v>
                </c:pt>
                <c:pt idx="1731">
                  <c:v>18.4567863380251</c:v>
                </c:pt>
                <c:pt idx="1732">
                  <c:v>2.3606220183092699</c:v>
                </c:pt>
                <c:pt idx="1733">
                  <c:v>15.668760036294101</c:v>
                </c:pt>
                <c:pt idx="1734">
                  <c:v>3.7462904002636699</c:v>
                </c:pt>
                <c:pt idx="1735">
                  <c:v>2.0559788271417601</c:v>
                </c:pt>
                <c:pt idx="1736">
                  <c:v>1.1896952980212001</c:v>
                </c:pt>
                <c:pt idx="1737">
                  <c:v>19.592082820290202</c:v>
                </c:pt>
                <c:pt idx="1738">
                  <c:v>1.2973221699050701</c:v>
                </c:pt>
                <c:pt idx="1739">
                  <c:v>3.1496593298556199</c:v>
                </c:pt>
                <c:pt idx="1740">
                  <c:v>2.46728037345664</c:v>
                </c:pt>
                <c:pt idx="1741">
                  <c:v>1.13359984991832</c:v>
                </c:pt>
                <c:pt idx="1742">
                  <c:v>3.0698240411289999</c:v>
                </c:pt>
                <c:pt idx="1743">
                  <c:v>1.4999639456467899</c:v>
                </c:pt>
                <c:pt idx="1744">
                  <c:v>1.2257574333727399</c:v>
                </c:pt>
                <c:pt idx="1745">
                  <c:v>3.0922911867330298</c:v>
                </c:pt>
                <c:pt idx="1746">
                  <c:v>8.9857815096276301</c:v>
                </c:pt>
                <c:pt idx="1747">
                  <c:v>2.50135099506966</c:v>
                </c:pt>
                <c:pt idx="1748">
                  <c:v>13.947010046803999</c:v>
                </c:pt>
                <c:pt idx="1749">
                  <c:v>7.8017454832945603</c:v>
                </c:pt>
                <c:pt idx="1750">
                  <c:v>2.0356133664270102</c:v>
                </c:pt>
                <c:pt idx="1751">
                  <c:v>1.29202668786581</c:v>
                </c:pt>
                <c:pt idx="1752">
                  <c:v>16.541789434420799</c:v>
                </c:pt>
                <c:pt idx="1753">
                  <c:v>1.2244672844446001</c:v>
                </c:pt>
                <c:pt idx="1754">
                  <c:v>2.4661019314147499</c:v>
                </c:pt>
                <c:pt idx="1755">
                  <c:v>13.39853692076</c:v>
                </c:pt>
                <c:pt idx="1756">
                  <c:v>5.8894397832339198</c:v>
                </c:pt>
                <c:pt idx="1757">
                  <c:v>2.79671435373769</c:v>
                </c:pt>
                <c:pt idx="1758">
                  <c:v>2.7939502036125701</c:v>
                </c:pt>
                <c:pt idx="1759">
                  <c:v>3.0170896545450301</c:v>
                </c:pt>
                <c:pt idx="1760">
                  <c:v>1.04509285808902</c:v>
                </c:pt>
                <c:pt idx="1761">
                  <c:v>1.3524550802709101</c:v>
                </c:pt>
                <c:pt idx="1762">
                  <c:v>2.71209644124938</c:v>
                </c:pt>
                <c:pt idx="1763">
                  <c:v>4.5235128984301296</c:v>
                </c:pt>
                <c:pt idx="1764">
                  <c:v>15.7998387942938</c:v>
                </c:pt>
                <c:pt idx="1765">
                  <c:v>8.0037085887714898</c:v>
                </c:pt>
                <c:pt idx="1766">
                  <c:v>18.8689749542472</c:v>
                </c:pt>
                <c:pt idx="1767">
                  <c:v>14.6435524374808</c:v>
                </c:pt>
                <c:pt idx="1768">
                  <c:v>9.1978880608476796</c:v>
                </c:pt>
                <c:pt idx="1769">
                  <c:v>8.0978990709420504</c:v>
                </c:pt>
                <c:pt idx="1770">
                  <c:v>12.794941044971401</c:v>
                </c:pt>
                <c:pt idx="1771">
                  <c:v>8.5831379623607607</c:v>
                </c:pt>
                <c:pt idx="1772">
                  <c:v>8.2939924582368594</c:v>
                </c:pt>
                <c:pt idx="1773">
                  <c:v>3.3204323809200602</c:v>
                </c:pt>
                <c:pt idx="1774">
                  <c:v>7.15321471210639</c:v>
                </c:pt>
                <c:pt idx="1775">
                  <c:v>1.61024634900396</c:v>
                </c:pt>
                <c:pt idx="1776">
                  <c:v>1.24953471482422</c:v>
                </c:pt>
                <c:pt idx="1777">
                  <c:v>3.4740129702886802</c:v>
                </c:pt>
                <c:pt idx="1778">
                  <c:v>5.7530739056098898</c:v>
                </c:pt>
                <c:pt idx="1779">
                  <c:v>18.541285242288701</c:v>
                </c:pt>
                <c:pt idx="1780">
                  <c:v>23.280984775792898</c:v>
                </c:pt>
                <c:pt idx="1781">
                  <c:v>2.6220079254278499</c:v>
                </c:pt>
                <c:pt idx="1782">
                  <c:v>8.31297428444209</c:v>
                </c:pt>
                <c:pt idx="1783">
                  <c:v>1.3675437792568701</c:v>
                </c:pt>
                <c:pt idx="1784">
                  <c:v>19.078262761128901</c:v>
                </c:pt>
                <c:pt idx="1785">
                  <c:v>16.015344903496199</c:v>
                </c:pt>
                <c:pt idx="1786">
                  <c:v>19.4269982663291</c:v>
                </c:pt>
                <c:pt idx="1787">
                  <c:v>12.968734096417601</c:v>
                </c:pt>
                <c:pt idx="1788">
                  <c:v>2.17244225076091</c:v>
                </c:pt>
                <c:pt idx="1789">
                  <c:v>10.3222617036062</c:v>
                </c:pt>
                <c:pt idx="1790">
                  <c:v>2.0659124843349899</c:v>
                </c:pt>
                <c:pt idx="1791">
                  <c:v>4.4218943389568501</c:v>
                </c:pt>
                <c:pt idx="1792">
                  <c:v>2.4326790928090301</c:v>
                </c:pt>
                <c:pt idx="1793">
                  <c:v>8.3451073721715492</c:v>
                </c:pt>
                <c:pt idx="1794">
                  <c:v>17.247536818257</c:v>
                </c:pt>
                <c:pt idx="1795">
                  <c:v>1.7961563120547599</c:v>
                </c:pt>
                <c:pt idx="1796">
                  <c:v>8.0597196124002295</c:v>
                </c:pt>
                <c:pt idx="1797">
                  <c:v>2.0872193567531601</c:v>
                </c:pt>
                <c:pt idx="1798">
                  <c:v>1.26142538388528</c:v>
                </c:pt>
                <c:pt idx="1799">
                  <c:v>1.9615507045865199</c:v>
                </c:pt>
                <c:pt idx="1800">
                  <c:v>3.9517380696846698</c:v>
                </c:pt>
                <c:pt idx="1801">
                  <c:v>1.90225329917033</c:v>
                </c:pt>
                <c:pt idx="1802">
                  <c:v>1.4341520700991199</c:v>
                </c:pt>
                <c:pt idx="1803">
                  <c:v>16.070630136149099</c:v>
                </c:pt>
                <c:pt idx="1804">
                  <c:v>1.34507848256885</c:v>
                </c:pt>
                <c:pt idx="1805">
                  <c:v>3.8265800442837001</c:v>
                </c:pt>
                <c:pt idx="1806">
                  <c:v>2.65676791536763</c:v>
                </c:pt>
                <c:pt idx="1807">
                  <c:v>3.9760271284090298</c:v>
                </c:pt>
                <c:pt idx="1808">
                  <c:v>1.1926072801548699</c:v>
                </c:pt>
                <c:pt idx="1809">
                  <c:v>13.173083413879899</c:v>
                </c:pt>
                <c:pt idx="1810">
                  <c:v>5.0812308644468303</c:v>
                </c:pt>
                <c:pt idx="1811">
                  <c:v>9.2270197566942098</c:v>
                </c:pt>
                <c:pt idx="1812">
                  <c:v>10.925778619284401</c:v>
                </c:pt>
                <c:pt idx="1813">
                  <c:v>11.5283073459363</c:v>
                </c:pt>
                <c:pt idx="1814">
                  <c:v>5.7826401528744897</c:v>
                </c:pt>
                <c:pt idx="1815">
                  <c:v>2.4993531629130201</c:v>
                </c:pt>
                <c:pt idx="1816">
                  <c:v>1.2687545439797601</c:v>
                </c:pt>
                <c:pt idx="1817">
                  <c:v>24.487185025856999</c:v>
                </c:pt>
                <c:pt idx="1818">
                  <c:v>1.2240344290870899</c:v>
                </c:pt>
                <c:pt idx="1819">
                  <c:v>4.3180341757593403</c:v>
                </c:pt>
                <c:pt idx="1820">
                  <c:v>2.5771809452936401</c:v>
                </c:pt>
                <c:pt idx="1821">
                  <c:v>5.7040270995212898</c:v>
                </c:pt>
                <c:pt idx="1822">
                  <c:v>3.0702068384659502</c:v>
                </c:pt>
                <c:pt idx="1823">
                  <c:v>10.6452794855843</c:v>
                </c:pt>
                <c:pt idx="1824">
                  <c:v>20.9757927471356</c:v>
                </c:pt>
                <c:pt idx="1825">
                  <c:v>20.759643197775301</c:v>
                </c:pt>
                <c:pt idx="1826">
                  <c:v>2.6404907132167601</c:v>
                </c:pt>
                <c:pt idx="1827">
                  <c:v>16.662278562549499</c:v>
                </c:pt>
                <c:pt idx="1828">
                  <c:v>3.8059034045516502</c:v>
                </c:pt>
                <c:pt idx="1829">
                  <c:v>2.2325313704677399</c:v>
                </c:pt>
                <c:pt idx="1830">
                  <c:v>6.7934589699599801</c:v>
                </c:pt>
                <c:pt idx="1831">
                  <c:v>1.0865904273186799</c:v>
                </c:pt>
                <c:pt idx="1832">
                  <c:v>10.714215427758599</c:v>
                </c:pt>
                <c:pt idx="1833">
                  <c:v>21.589314658048099</c:v>
                </c:pt>
                <c:pt idx="1834">
                  <c:v>3.40400025751905</c:v>
                </c:pt>
                <c:pt idx="1835">
                  <c:v>13.2158947348171</c:v>
                </c:pt>
                <c:pt idx="1836">
                  <c:v>7.4698669306352201</c:v>
                </c:pt>
                <c:pt idx="1837">
                  <c:v>3.0843628077368601</c:v>
                </c:pt>
                <c:pt idx="1838">
                  <c:v>1.90944871749795</c:v>
                </c:pt>
                <c:pt idx="1839">
                  <c:v>17.9931041648058</c:v>
                </c:pt>
                <c:pt idx="1840">
                  <c:v>5.87888463228958</c:v>
                </c:pt>
                <c:pt idx="1841">
                  <c:v>2.1580812020083999</c:v>
                </c:pt>
                <c:pt idx="1842">
                  <c:v>1.1998980811473099</c:v>
                </c:pt>
                <c:pt idx="1843">
                  <c:v>4.12413103049205</c:v>
                </c:pt>
                <c:pt idx="1844">
                  <c:v>2.22729606073377</c:v>
                </c:pt>
                <c:pt idx="1845">
                  <c:v>8.5232569368777806</c:v>
                </c:pt>
                <c:pt idx="1846">
                  <c:v>12.5845562646871</c:v>
                </c:pt>
                <c:pt idx="1847">
                  <c:v>15.9106513483237</c:v>
                </c:pt>
                <c:pt idx="1848">
                  <c:v>1.1681640998521801</c:v>
                </c:pt>
                <c:pt idx="1849">
                  <c:v>10.079547559525899</c:v>
                </c:pt>
                <c:pt idx="1850">
                  <c:v>2.2894858721422899</c:v>
                </c:pt>
                <c:pt idx="1851">
                  <c:v>20.652016358630799</c:v>
                </c:pt>
                <c:pt idx="1852">
                  <c:v>8.3237692245555301</c:v>
                </c:pt>
                <c:pt idx="1853">
                  <c:v>8.9642796473146298</c:v>
                </c:pt>
                <c:pt idx="1854">
                  <c:v>2.4988657973906601</c:v>
                </c:pt>
                <c:pt idx="1855">
                  <c:v>11.056932417346101</c:v>
                </c:pt>
                <c:pt idx="1856">
                  <c:v>1.2202554121838101</c:v>
                </c:pt>
                <c:pt idx="1857">
                  <c:v>2.2763125114972902</c:v>
                </c:pt>
                <c:pt idx="1858">
                  <c:v>8.3311596215521693</c:v>
                </c:pt>
                <c:pt idx="1859">
                  <c:v>6.2372271458608601</c:v>
                </c:pt>
                <c:pt idx="1860">
                  <c:v>23.245821471840099</c:v>
                </c:pt>
                <c:pt idx="1861">
                  <c:v>3.0818364935322999</c:v>
                </c:pt>
                <c:pt idx="1862">
                  <c:v>16.3707152349109</c:v>
                </c:pt>
                <c:pt idx="1863">
                  <c:v>20.8808665787605</c:v>
                </c:pt>
                <c:pt idx="1864">
                  <c:v>12.715344929457</c:v>
                </c:pt>
                <c:pt idx="1865">
                  <c:v>8.8723454559168502</c:v>
                </c:pt>
                <c:pt idx="1866">
                  <c:v>1.6220024803625901</c:v>
                </c:pt>
                <c:pt idx="1867">
                  <c:v>12.675809668281801</c:v>
                </c:pt>
                <c:pt idx="1868">
                  <c:v>3.6133134475859099</c:v>
                </c:pt>
                <c:pt idx="1869">
                  <c:v>4.8025508760136599</c:v>
                </c:pt>
                <c:pt idx="1870">
                  <c:v>8.0980442292778108</c:v>
                </c:pt>
                <c:pt idx="1871">
                  <c:v>10.099744291372399</c:v>
                </c:pt>
                <c:pt idx="1872">
                  <c:v>4.7952287581668998</c:v>
                </c:pt>
                <c:pt idx="1873">
                  <c:v>8.2292559244476706</c:v>
                </c:pt>
                <c:pt idx="1874">
                  <c:v>12.071340274969</c:v>
                </c:pt>
                <c:pt idx="1875">
                  <c:v>4.8760225523594203</c:v>
                </c:pt>
                <c:pt idx="1876">
                  <c:v>1.2819689207598699</c:v>
                </c:pt>
                <c:pt idx="1877">
                  <c:v>2.3157838028307598</c:v>
                </c:pt>
                <c:pt idx="1878">
                  <c:v>15.265492657972199</c:v>
                </c:pt>
                <c:pt idx="1879">
                  <c:v>2.0978765350331599</c:v>
                </c:pt>
                <c:pt idx="1880">
                  <c:v>1.34314356948941</c:v>
                </c:pt>
                <c:pt idx="1881">
                  <c:v>7.6238369177889798</c:v>
                </c:pt>
                <c:pt idx="1882">
                  <c:v>1.0983863002348</c:v>
                </c:pt>
                <c:pt idx="1883">
                  <c:v>10.629315186612899</c:v>
                </c:pt>
                <c:pt idx="1884">
                  <c:v>2.76414448157036</c:v>
                </c:pt>
                <c:pt idx="1885">
                  <c:v>1.1744160961789101</c:v>
                </c:pt>
                <c:pt idx="1886">
                  <c:v>2.96335025323115</c:v>
                </c:pt>
                <c:pt idx="1887">
                  <c:v>1.2193019764200099</c:v>
                </c:pt>
                <c:pt idx="1888">
                  <c:v>4.4206578157926</c:v>
                </c:pt>
                <c:pt idx="1889">
                  <c:v>1.53201976583954</c:v>
                </c:pt>
                <c:pt idx="1890">
                  <c:v>12.7728716491795</c:v>
                </c:pt>
                <c:pt idx="1891">
                  <c:v>7.3451283128491101</c:v>
                </c:pt>
                <c:pt idx="1892">
                  <c:v>1.36806839651166</c:v>
                </c:pt>
                <c:pt idx="1893">
                  <c:v>17.541406530420499</c:v>
                </c:pt>
                <c:pt idx="1894">
                  <c:v>2.6317367763392698</c:v>
                </c:pt>
                <c:pt idx="1895">
                  <c:v>1.5820095859702501</c:v>
                </c:pt>
                <c:pt idx="1896">
                  <c:v>1.02473771886436</c:v>
                </c:pt>
                <c:pt idx="1897">
                  <c:v>12.090542239687601</c:v>
                </c:pt>
                <c:pt idx="1898">
                  <c:v>8.2288725057373995</c:v>
                </c:pt>
                <c:pt idx="1899">
                  <c:v>3.9645575277954301</c:v>
                </c:pt>
                <c:pt idx="1900">
                  <c:v>7.5840676711960704</c:v>
                </c:pt>
                <c:pt idx="1901">
                  <c:v>20.752815413304301</c:v>
                </c:pt>
                <c:pt idx="1902">
                  <c:v>14.530928405327501</c:v>
                </c:pt>
                <c:pt idx="1903">
                  <c:v>2.8000132603663701</c:v>
                </c:pt>
                <c:pt idx="1904">
                  <c:v>4.5640658974417496</c:v>
                </c:pt>
                <c:pt idx="1905">
                  <c:v>6.3185030184280597</c:v>
                </c:pt>
                <c:pt idx="1906">
                  <c:v>2.3078242160651299</c:v>
                </c:pt>
                <c:pt idx="1907">
                  <c:v>13.0877435261953</c:v>
                </c:pt>
                <c:pt idx="1908">
                  <c:v>2.89550755000527</c:v>
                </c:pt>
                <c:pt idx="1909">
                  <c:v>8.0643880293485992</c:v>
                </c:pt>
                <c:pt idx="1910">
                  <c:v>2.8725434456947601</c:v>
                </c:pt>
                <c:pt idx="1911">
                  <c:v>5.6663395549320397</c:v>
                </c:pt>
                <c:pt idx="1912">
                  <c:v>1.2389370228918499</c:v>
                </c:pt>
                <c:pt idx="1913">
                  <c:v>2.7495185650509502</c:v>
                </c:pt>
                <c:pt idx="1914">
                  <c:v>3.7365242526675799</c:v>
                </c:pt>
                <c:pt idx="1915">
                  <c:v>10.4569188407776</c:v>
                </c:pt>
                <c:pt idx="1916">
                  <c:v>2.6543910099389199</c:v>
                </c:pt>
                <c:pt idx="1917">
                  <c:v>1.2155807562141101</c:v>
                </c:pt>
                <c:pt idx="1918">
                  <c:v>6.9207457423395597</c:v>
                </c:pt>
                <c:pt idx="1919">
                  <c:v>2.2817873977296501</c:v>
                </c:pt>
                <c:pt idx="1920">
                  <c:v>15.515894629478501</c:v>
                </c:pt>
                <c:pt idx="1921">
                  <c:v>7.3710084337534001</c:v>
                </c:pt>
                <c:pt idx="1922">
                  <c:v>2.8670553323600201</c:v>
                </c:pt>
                <c:pt idx="1923">
                  <c:v>16.374227604434001</c:v>
                </c:pt>
                <c:pt idx="1924">
                  <c:v>2.7122291352592902</c:v>
                </c:pt>
                <c:pt idx="1925">
                  <c:v>23.274582584469201</c:v>
                </c:pt>
                <c:pt idx="1926">
                  <c:v>17.1364545926068</c:v>
                </c:pt>
                <c:pt idx="1927">
                  <c:v>3.05809974705328</c:v>
                </c:pt>
                <c:pt idx="1928">
                  <c:v>2.8985289681042898</c:v>
                </c:pt>
                <c:pt idx="1929">
                  <c:v>1.3435474564394201</c:v>
                </c:pt>
                <c:pt idx="1930">
                  <c:v>25.780434113263301</c:v>
                </c:pt>
                <c:pt idx="1931">
                  <c:v>2.0733823347173699</c:v>
                </c:pt>
                <c:pt idx="1932">
                  <c:v>4.2899835260769601</c:v>
                </c:pt>
                <c:pt idx="1933">
                  <c:v>3.8917696467592302</c:v>
                </c:pt>
                <c:pt idx="1934">
                  <c:v>17.4192026580345</c:v>
                </c:pt>
                <c:pt idx="1935">
                  <c:v>2.3698076811909199</c:v>
                </c:pt>
                <c:pt idx="1936">
                  <c:v>2.4887301287528598</c:v>
                </c:pt>
                <c:pt idx="1937">
                  <c:v>5.6956723386675003</c:v>
                </c:pt>
                <c:pt idx="1938">
                  <c:v>2.8361428497178398</c:v>
                </c:pt>
                <c:pt idx="1939">
                  <c:v>10.433868148139901</c:v>
                </c:pt>
                <c:pt idx="1940">
                  <c:v>4.9999897301743204</c:v>
                </c:pt>
                <c:pt idx="1941">
                  <c:v>2.8175126012124401</c:v>
                </c:pt>
                <c:pt idx="1942">
                  <c:v>1.8466779514038301</c:v>
                </c:pt>
                <c:pt idx="1943">
                  <c:v>10.8907602417075</c:v>
                </c:pt>
                <c:pt idx="1944">
                  <c:v>7.1652436874482204</c:v>
                </c:pt>
                <c:pt idx="1945">
                  <c:v>5.6390024784816699</c:v>
                </c:pt>
                <c:pt idx="1946">
                  <c:v>1.8366568118475</c:v>
                </c:pt>
                <c:pt idx="1947">
                  <c:v>3.5094462179822998</c:v>
                </c:pt>
                <c:pt idx="1948">
                  <c:v>6.8752389905515301</c:v>
                </c:pt>
                <c:pt idx="1949">
                  <c:v>8.8613865533699805</c:v>
                </c:pt>
                <c:pt idx="1950">
                  <c:v>1.1279109618382801</c:v>
                </c:pt>
                <c:pt idx="1951">
                  <c:v>26.114009755500501</c:v>
                </c:pt>
                <c:pt idx="1952">
                  <c:v>24.9585965733704</c:v>
                </c:pt>
                <c:pt idx="1953">
                  <c:v>8.2496690986587193</c:v>
                </c:pt>
                <c:pt idx="1954">
                  <c:v>11.2867229608344</c:v>
                </c:pt>
                <c:pt idx="1955">
                  <c:v>16.148058894913198</c:v>
                </c:pt>
                <c:pt idx="1956">
                  <c:v>11.066286637202101</c:v>
                </c:pt>
                <c:pt idx="1957">
                  <c:v>10.460441781398099</c:v>
                </c:pt>
                <c:pt idx="1958">
                  <c:v>12.048595718996999</c:v>
                </c:pt>
                <c:pt idx="1959">
                  <c:v>1.40983763992906</c:v>
                </c:pt>
                <c:pt idx="1960">
                  <c:v>12.094113008010799</c:v>
                </c:pt>
                <c:pt idx="1961">
                  <c:v>1.04245970605006</c:v>
                </c:pt>
                <c:pt idx="1962">
                  <c:v>1.8596686127043001</c:v>
                </c:pt>
                <c:pt idx="1963">
                  <c:v>1.98997813751312</c:v>
                </c:pt>
                <c:pt idx="1964">
                  <c:v>5.7983062361889699</c:v>
                </c:pt>
                <c:pt idx="1965">
                  <c:v>5.1825978099451504</c:v>
                </c:pt>
                <c:pt idx="1966">
                  <c:v>13.8197957984528</c:v>
                </c:pt>
                <c:pt idx="1967">
                  <c:v>2.5418100931668501</c:v>
                </c:pt>
                <c:pt idx="1968">
                  <c:v>23.238208245871601</c:v>
                </c:pt>
                <c:pt idx="1969">
                  <c:v>4.9832570557636</c:v>
                </c:pt>
                <c:pt idx="1970">
                  <c:v>25.221611006527102</c:v>
                </c:pt>
                <c:pt idx="1971">
                  <c:v>1.7352735130617301</c:v>
                </c:pt>
                <c:pt idx="1972">
                  <c:v>1.5239830567039201</c:v>
                </c:pt>
                <c:pt idx="1973">
                  <c:v>5.8651357075244404</c:v>
                </c:pt>
                <c:pt idx="1974">
                  <c:v>1.41656509040832</c:v>
                </c:pt>
                <c:pt idx="1975">
                  <c:v>13.789751092771899</c:v>
                </c:pt>
                <c:pt idx="1976">
                  <c:v>4.1213567954257702</c:v>
                </c:pt>
                <c:pt idx="1977">
                  <c:v>8.8136439120925303</c:v>
                </c:pt>
                <c:pt idx="1978">
                  <c:v>15.8552603080176</c:v>
                </c:pt>
                <c:pt idx="1979">
                  <c:v>7.8511264645283703</c:v>
                </c:pt>
                <c:pt idx="1980">
                  <c:v>2.3812123501439699</c:v>
                </c:pt>
                <c:pt idx="1981">
                  <c:v>4.3351065306009797</c:v>
                </c:pt>
                <c:pt idx="1982">
                  <c:v>5.85864701290736</c:v>
                </c:pt>
                <c:pt idx="1983">
                  <c:v>1.76311884747456</c:v>
                </c:pt>
                <c:pt idx="1984">
                  <c:v>1.9169721907350701</c:v>
                </c:pt>
                <c:pt idx="1985">
                  <c:v>29.020355332473802</c:v>
                </c:pt>
                <c:pt idx="1986">
                  <c:v>2.06323592187056</c:v>
                </c:pt>
                <c:pt idx="1987">
                  <c:v>1.1052352564496</c:v>
                </c:pt>
                <c:pt idx="1988">
                  <c:v>7.8337425045279003</c:v>
                </c:pt>
                <c:pt idx="1989">
                  <c:v>5.36581042197923</c:v>
                </c:pt>
                <c:pt idx="1990">
                  <c:v>21.1237613154779</c:v>
                </c:pt>
                <c:pt idx="1991">
                  <c:v>1.78626207828505</c:v>
                </c:pt>
                <c:pt idx="1992">
                  <c:v>16.921386097860601</c:v>
                </c:pt>
                <c:pt idx="1993">
                  <c:v>2.02577970768938</c:v>
                </c:pt>
                <c:pt idx="1994">
                  <c:v>4.1212222181015896</c:v>
                </c:pt>
                <c:pt idx="1995">
                  <c:v>1.22914003809554</c:v>
                </c:pt>
                <c:pt idx="1996">
                  <c:v>5.0867329752696202</c:v>
                </c:pt>
                <c:pt idx="1997">
                  <c:v>6.2725694179016998</c:v>
                </c:pt>
                <c:pt idx="1998">
                  <c:v>1.38992445829871</c:v>
                </c:pt>
                <c:pt idx="1999">
                  <c:v>1.7170932800912899</c:v>
                </c:pt>
                <c:pt idx="2000">
                  <c:v>2.05422591960324</c:v>
                </c:pt>
                <c:pt idx="2001">
                  <c:v>5.2423089428920102</c:v>
                </c:pt>
                <c:pt idx="2002">
                  <c:v>7.1591327174106896</c:v>
                </c:pt>
                <c:pt idx="2003">
                  <c:v>2.8640327657795899</c:v>
                </c:pt>
                <c:pt idx="2004">
                  <c:v>9.6683310447590607</c:v>
                </c:pt>
                <c:pt idx="2005">
                  <c:v>4.1244586819389903</c:v>
                </c:pt>
                <c:pt idx="2006">
                  <c:v>14.574774128615299</c:v>
                </c:pt>
                <c:pt idx="2007">
                  <c:v>26.5440012437844</c:v>
                </c:pt>
                <c:pt idx="2008">
                  <c:v>5.5297852579399702</c:v>
                </c:pt>
                <c:pt idx="2009">
                  <c:v>1.31777257231613</c:v>
                </c:pt>
                <c:pt idx="2010">
                  <c:v>13.638897863596601</c:v>
                </c:pt>
                <c:pt idx="2011">
                  <c:v>5.2136705304316697</c:v>
                </c:pt>
                <c:pt idx="2012">
                  <c:v>1.55099904856335</c:v>
                </c:pt>
                <c:pt idx="2013">
                  <c:v>1.67675221121163</c:v>
                </c:pt>
                <c:pt idx="2014">
                  <c:v>13.3804795014355</c:v>
                </c:pt>
                <c:pt idx="2015">
                  <c:v>6.0734334207328002</c:v>
                </c:pt>
                <c:pt idx="2016">
                  <c:v>11.0457956197946</c:v>
                </c:pt>
                <c:pt idx="2017">
                  <c:v>3.85884515751472</c:v>
                </c:pt>
                <c:pt idx="2018">
                  <c:v>4.9891668777325204</c:v>
                </c:pt>
                <c:pt idx="2019">
                  <c:v>27.237251437267901</c:v>
                </c:pt>
                <c:pt idx="2020">
                  <c:v>14.4618111050187</c:v>
                </c:pt>
                <c:pt idx="2021">
                  <c:v>1.39926645893483</c:v>
                </c:pt>
                <c:pt idx="2022">
                  <c:v>1.41205055172327</c:v>
                </c:pt>
                <c:pt idx="2023">
                  <c:v>6.64668535813286</c:v>
                </c:pt>
                <c:pt idx="2024">
                  <c:v>9.0382229599655002</c:v>
                </c:pt>
                <c:pt idx="2025">
                  <c:v>1.38141863659238</c:v>
                </c:pt>
                <c:pt idx="2026">
                  <c:v>14.522882914870401</c:v>
                </c:pt>
                <c:pt idx="2027">
                  <c:v>10.2495478625048</c:v>
                </c:pt>
                <c:pt idx="2028">
                  <c:v>1.09171396386883</c:v>
                </c:pt>
                <c:pt idx="2029">
                  <c:v>3.66919419086932</c:v>
                </c:pt>
                <c:pt idx="2030">
                  <c:v>14.745381128079201</c:v>
                </c:pt>
                <c:pt idx="2031">
                  <c:v>15.002534657621499</c:v>
                </c:pt>
                <c:pt idx="2032">
                  <c:v>11.251831961586699</c:v>
                </c:pt>
                <c:pt idx="2033">
                  <c:v>9.2788820537762007</c:v>
                </c:pt>
                <c:pt idx="2034">
                  <c:v>30.031197081936401</c:v>
                </c:pt>
                <c:pt idx="2035">
                  <c:v>15.816783669426</c:v>
                </c:pt>
                <c:pt idx="2036">
                  <c:v>2.9225827712071699</c:v>
                </c:pt>
                <c:pt idx="2037">
                  <c:v>3.8560150911248399</c:v>
                </c:pt>
                <c:pt idx="2038">
                  <c:v>3.8717564088834</c:v>
                </c:pt>
                <c:pt idx="2039">
                  <c:v>33.4159786799136</c:v>
                </c:pt>
                <c:pt idx="2040">
                  <c:v>14.3273572669729</c:v>
                </c:pt>
                <c:pt idx="2041">
                  <c:v>2.59413921635094</c:v>
                </c:pt>
                <c:pt idx="2042">
                  <c:v>1.72360022098762</c:v>
                </c:pt>
                <c:pt idx="2043">
                  <c:v>14.9206255947381</c:v>
                </c:pt>
                <c:pt idx="2044">
                  <c:v>16.898399882801598</c:v>
                </c:pt>
                <c:pt idx="2045">
                  <c:v>1.8545261968832301</c:v>
                </c:pt>
                <c:pt idx="2046">
                  <c:v>2.2653542870769101</c:v>
                </c:pt>
                <c:pt idx="2047">
                  <c:v>5.7885176072461002</c:v>
                </c:pt>
                <c:pt idx="2048">
                  <c:v>13.894777573666</c:v>
                </c:pt>
                <c:pt idx="2049">
                  <c:v>1.71730964830074</c:v>
                </c:pt>
                <c:pt idx="2050">
                  <c:v>29.1936394830207</c:v>
                </c:pt>
                <c:pt idx="2051">
                  <c:v>2.85775821891349</c:v>
                </c:pt>
                <c:pt idx="2052">
                  <c:v>1.54868513570056</c:v>
                </c:pt>
                <c:pt idx="2053">
                  <c:v>5.3443035610435503</c:v>
                </c:pt>
                <c:pt idx="2054">
                  <c:v>6.29202123636757</c:v>
                </c:pt>
                <c:pt idx="2055">
                  <c:v>15.210787618570199</c:v>
                </c:pt>
                <c:pt idx="2056">
                  <c:v>4.9890347418849696</c:v>
                </c:pt>
                <c:pt idx="2057">
                  <c:v>29.697886938948301</c:v>
                </c:pt>
                <c:pt idx="2058">
                  <c:v>2.2899592531611499</c:v>
                </c:pt>
                <c:pt idx="2059">
                  <c:v>20.130076279239301</c:v>
                </c:pt>
                <c:pt idx="2060">
                  <c:v>2.5789905283372798</c:v>
                </c:pt>
                <c:pt idx="2061">
                  <c:v>1.5308835326244501</c:v>
                </c:pt>
                <c:pt idx="2062">
                  <c:v>12.3527935981878</c:v>
                </c:pt>
                <c:pt idx="2063">
                  <c:v>1.00911268998361</c:v>
                </c:pt>
                <c:pt idx="2064">
                  <c:v>17.756488720348301</c:v>
                </c:pt>
                <c:pt idx="2065">
                  <c:v>15.612907797421</c:v>
                </c:pt>
                <c:pt idx="2066">
                  <c:v>18.819995508132799</c:v>
                </c:pt>
                <c:pt idx="2067">
                  <c:v>6.7822712605937898</c:v>
                </c:pt>
                <c:pt idx="2068">
                  <c:v>3.82415015776929</c:v>
                </c:pt>
                <c:pt idx="2069">
                  <c:v>33.542481550967103</c:v>
                </c:pt>
                <c:pt idx="2070">
                  <c:v>14.274855587903399</c:v>
                </c:pt>
                <c:pt idx="2071">
                  <c:v>3.20114021626225</c:v>
                </c:pt>
                <c:pt idx="2072">
                  <c:v>10.3944805163319</c:v>
                </c:pt>
                <c:pt idx="2073">
                  <c:v>12.1443811159455</c:v>
                </c:pt>
                <c:pt idx="2074">
                  <c:v>3.68736953920518</c:v>
                </c:pt>
                <c:pt idx="2075">
                  <c:v>19.876133775143501</c:v>
                </c:pt>
                <c:pt idx="2076">
                  <c:v>32.3703643338497</c:v>
                </c:pt>
                <c:pt idx="2077">
                  <c:v>5.5617179937250896</c:v>
                </c:pt>
                <c:pt idx="2078">
                  <c:v>2.6795306146769202</c:v>
                </c:pt>
                <c:pt idx="2079">
                  <c:v>6.3896525463613099</c:v>
                </c:pt>
                <c:pt idx="2080">
                  <c:v>14.610266935018</c:v>
                </c:pt>
                <c:pt idx="2081">
                  <c:v>5.6298999925542503</c:v>
                </c:pt>
                <c:pt idx="2082">
                  <c:v>12.203298999139999</c:v>
                </c:pt>
                <c:pt idx="2083">
                  <c:v>12.7735596183001</c:v>
                </c:pt>
                <c:pt idx="2084">
                  <c:v>2.2279256980247601</c:v>
                </c:pt>
                <c:pt idx="2085">
                  <c:v>5.2648147027805603</c:v>
                </c:pt>
                <c:pt idx="2086">
                  <c:v>11.5980178085492</c:v>
                </c:pt>
                <c:pt idx="2087">
                  <c:v>26.516566087836999</c:v>
                </c:pt>
                <c:pt idx="2088">
                  <c:v>9.54554411062872</c:v>
                </c:pt>
                <c:pt idx="2089">
                  <c:v>6.28350253753523</c:v>
                </c:pt>
                <c:pt idx="2090">
                  <c:v>26.5681239243684</c:v>
                </c:pt>
                <c:pt idx="2091">
                  <c:v>27.800738718133701</c:v>
                </c:pt>
                <c:pt idx="2092">
                  <c:v>1.12476302802536</c:v>
                </c:pt>
                <c:pt idx="2093">
                  <c:v>9.8640482775717402</c:v>
                </c:pt>
                <c:pt idx="2094">
                  <c:v>1.18996619192302</c:v>
                </c:pt>
                <c:pt idx="2095">
                  <c:v>11.7588225031229</c:v>
                </c:pt>
                <c:pt idx="2096">
                  <c:v>1.26175292324826</c:v>
                </c:pt>
                <c:pt idx="2097">
                  <c:v>5.4556730220097096</c:v>
                </c:pt>
                <c:pt idx="2098">
                  <c:v>1.84719568931314</c:v>
                </c:pt>
                <c:pt idx="2099">
                  <c:v>4.6774311777198001</c:v>
                </c:pt>
                <c:pt idx="2100">
                  <c:v>4.5865141141456398</c:v>
                </c:pt>
                <c:pt idx="2101">
                  <c:v>16.3059507933093</c:v>
                </c:pt>
                <c:pt idx="2102">
                  <c:v>26.138428724828</c:v>
                </c:pt>
                <c:pt idx="2103">
                  <c:v>2.0953134249562502</c:v>
                </c:pt>
                <c:pt idx="2104">
                  <c:v>1.1348295130520201</c:v>
                </c:pt>
                <c:pt idx="2105">
                  <c:v>31.137930851142201</c:v>
                </c:pt>
                <c:pt idx="2106">
                  <c:v>1.2928160437823799</c:v>
                </c:pt>
                <c:pt idx="2107">
                  <c:v>1.0183572157410099</c:v>
                </c:pt>
                <c:pt idx="2108">
                  <c:v>5.1791459289457098</c:v>
                </c:pt>
                <c:pt idx="2109">
                  <c:v>3.44726370505317</c:v>
                </c:pt>
                <c:pt idx="2110">
                  <c:v>25.331996003065701</c:v>
                </c:pt>
                <c:pt idx="2111">
                  <c:v>1.5485712925488599</c:v>
                </c:pt>
                <c:pt idx="2112">
                  <c:v>3.5394958134698302</c:v>
                </c:pt>
                <c:pt idx="2113">
                  <c:v>6.8014979440034304</c:v>
                </c:pt>
                <c:pt idx="2114">
                  <c:v>2.1370487662518798</c:v>
                </c:pt>
                <c:pt idx="2115">
                  <c:v>26.630251451483002</c:v>
                </c:pt>
                <c:pt idx="2116">
                  <c:v>31.2474398515606</c:v>
                </c:pt>
                <c:pt idx="2117">
                  <c:v>1.4294434029557701</c:v>
                </c:pt>
                <c:pt idx="2118">
                  <c:v>4.9518365240389404</c:v>
                </c:pt>
                <c:pt idx="2119">
                  <c:v>19.366428244242002</c:v>
                </c:pt>
                <c:pt idx="2120">
                  <c:v>2.05748195864129</c:v>
                </c:pt>
                <c:pt idx="2121">
                  <c:v>1.2633272089210199</c:v>
                </c:pt>
                <c:pt idx="2122">
                  <c:v>9.02889698751612</c:v>
                </c:pt>
                <c:pt idx="2123">
                  <c:v>33.235606884358702</c:v>
                </c:pt>
                <c:pt idx="2124">
                  <c:v>2.85066852936205</c:v>
                </c:pt>
                <c:pt idx="2125">
                  <c:v>2.23771102981028</c:v>
                </c:pt>
                <c:pt idx="2126">
                  <c:v>5.0193778783314897</c:v>
                </c:pt>
                <c:pt idx="2127">
                  <c:v>1.90656131507204</c:v>
                </c:pt>
                <c:pt idx="2128">
                  <c:v>6.9849646005233303</c:v>
                </c:pt>
                <c:pt idx="2129">
                  <c:v>33.753128786448599</c:v>
                </c:pt>
                <c:pt idx="2130">
                  <c:v>2.0516338208640801</c:v>
                </c:pt>
                <c:pt idx="2131">
                  <c:v>5.2226739069970201</c:v>
                </c:pt>
                <c:pt idx="2132">
                  <c:v>2.6445180607561301</c:v>
                </c:pt>
                <c:pt idx="2133">
                  <c:v>16.5316725242951</c:v>
                </c:pt>
                <c:pt idx="2134">
                  <c:v>1.1487368712958099</c:v>
                </c:pt>
                <c:pt idx="2135">
                  <c:v>1.5107152050874999</c:v>
                </c:pt>
                <c:pt idx="2136">
                  <c:v>1.04837696290158</c:v>
                </c:pt>
                <c:pt idx="2137">
                  <c:v>17.957220732961002</c:v>
                </c:pt>
                <c:pt idx="2138">
                  <c:v>5.1928362493903304</c:v>
                </c:pt>
                <c:pt idx="2139">
                  <c:v>8.9513755758097204</c:v>
                </c:pt>
                <c:pt idx="2140">
                  <c:v>17.7318807750455</c:v>
                </c:pt>
                <c:pt idx="2141">
                  <c:v>10.0829071866621</c:v>
                </c:pt>
                <c:pt idx="2142">
                  <c:v>26.3417028857322</c:v>
                </c:pt>
                <c:pt idx="2143">
                  <c:v>24.982797711441901</c:v>
                </c:pt>
                <c:pt idx="2144">
                  <c:v>7.7391242097974802</c:v>
                </c:pt>
                <c:pt idx="2145">
                  <c:v>7.3161231493099397</c:v>
                </c:pt>
                <c:pt idx="2146">
                  <c:v>20.985641056432598</c:v>
                </c:pt>
                <c:pt idx="2147">
                  <c:v>14.1938223103003</c:v>
                </c:pt>
                <c:pt idx="2148">
                  <c:v>5.0438503442496003</c:v>
                </c:pt>
                <c:pt idx="2149">
                  <c:v>4.1534612206831003</c:v>
                </c:pt>
                <c:pt idx="2150">
                  <c:v>20.236283522948298</c:v>
                </c:pt>
                <c:pt idx="2151">
                  <c:v>21.879493582377599</c:v>
                </c:pt>
                <c:pt idx="2152">
                  <c:v>8.2435977332747807</c:v>
                </c:pt>
                <c:pt idx="2153">
                  <c:v>6.11656067005742</c:v>
                </c:pt>
                <c:pt idx="2154">
                  <c:v>7.3559677757769402</c:v>
                </c:pt>
                <c:pt idx="2155">
                  <c:v>5.2468635450830003</c:v>
                </c:pt>
                <c:pt idx="2156">
                  <c:v>1.3825487147456299</c:v>
                </c:pt>
                <c:pt idx="2157">
                  <c:v>3.7481488085946202</c:v>
                </c:pt>
                <c:pt idx="2158">
                  <c:v>21.737696860135799</c:v>
                </c:pt>
                <c:pt idx="2159">
                  <c:v>1.4835913850614699</c:v>
                </c:pt>
                <c:pt idx="2160">
                  <c:v>35.160912078047197</c:v>
                </c:pt>
                <c:pt idx="2161">
                  <c:v>18.898166816446999</c:v>
                </c:pt>
                <c:pt idx="2162">
                  <c:v>2.6950257618661899</c:v>
                </c:pt>
                <c:pt idx="2163">
                  <c:v>1.1904099667496699</c:v>
                </c:pt>
                <c:pt idx="2164">
                  <c:v>7.7303815702584098</c:v>
                </c:pt>
                <c:pt idx="2165">
                  <c:v>1.08701922718352</c:v>
                </c:pt>
                <c:pt idx="2166">
                  <c:v>33.321462866469403</c:v>
                </c:pt>
                <c:pt idx="2167">
                  <c:v>2.5530146083112699</c:v>
                </c:pt>
                <c:pt idx="2168">
                  <c:v>16.660251788032301</c:v>
                </c:pt>
                <c:pt idx="2169">
                  <c:v>3.9143108367552202</c:v>
                </c:pt>
                <c:pt idx="2170">
                  <c:v>13.563814744762301</c:v>
                </c:pt>
                <c:pt idx="2171">
                  <c:v>1.50298793280389</c:v>
                </c:pt>
                <c:pt idx="2172">
                  <c:v>30.510873638469899</c:v>
                </c:pt>
                <c:pt idx="2173">
                  <c:v>3.9116505527665599</c:v>
                </c:pt>
                <c:pt idx="2174">
                  <c:v>4.5512894319157304</c:v>
                </c:pt>
                <c:pt idx="2175">
                  <c:v>1.2709631842822899</c:v>
                </c:pt>
                <c:pt idx="2176">
                  <c:v>3.48322319958955</c:v>
                </c:pt>
                <c:pt idx="2177">
                  <c:v>3.8990792070268201</c:v>
                </c:pt>
                <c:pt idx="2178">
                  <c:v>1.7748377200754499</c:v>
                </c:pt>
                <c:pt idx="2179">
                  <c:v>4.0772554293705303</c:v>
                </c:pt>
                <c:pt idx="2180">
                  <c:v>1.29374369548982</c:v>
                </c:pt>
                <c:pt idx="2181">
                  <c:v>4.6825149727409796</c:v>
                </c:pt>
                <c:pt idx="2182">
                  <c:v>1.9584399750985999</c:v>
                </c:pt>
                <c:pt idx="2183">
                  <c:v>1.18532435751321</c:v>
                </c:pt>
                <c:pt idx="2184">
                  <c:v>10.2817563992249</c:v>
                </c:pt>
                <c:pt idx="2185">
                  <c:v>37.716080901371697</c:v>
                </c:pt>
                <c:pt idx="2186">
                  <c:v>2.09940793880333</c:v>
                </c:pt>
                <c:pt idx="2187">
                  <c:v>16.351059605415099</c:v>
                </c:pt>
                <c:pt idx="2188">
                  <c:v>40.909744824926598</c:v>
                </c:pt>
                <c:pt idx="2189">
                  <c:v>26.684677946609</c:v>
                </c:pt>
                <c:pt idx="2190">
                  <c:v>3.1533120819131502</c:v>
                </c:pt>
                <c:pt idx="2191">
                  <c:v>8.0208626824087208</c:v>
                </c:pt>
                <c:pt idx="2192">
                  <c:v>1.5938652047867601</c:v>
                </c:pt>
                <c:pt idx="2193">
                  <c:v>9.00067844148486</c:v>
                </c:pt>
                <c:pt idx="2194">
                  <c:v>38.944865751412202</c:v>
                </c:pt>
                <c:pt idx="2195">
                  <c:v>14.219730905053201</c:v>
                </c:pt>
                <c:pt idx="2196">
                  <c:v>15.7049873055663</c:v>
                </c:pt>
                <c:pt idx="2197">
                  <c:v>2.3374919253559598</c:v>
                </c:pt>
                <c:pt idx="2198">
                  <c:v>3.2726764977490501</c:v>
                </c:pt>
                <c:pt idx="2199">
                  <c:v>16.2301476125308</c:v>
                </c:pt>
                <c:pt idx="2200">
                  <c:v>29.769357031701901</c:v>
                </c:pt>
                <c:pt idx="2201">
                  <c:v>2.31375401247979</c:v>
                </c:pt>
                <c:pt idx="2202">
                  <c:v>15.5307473875021</c:v>
                </c:pt>
                <c:pt idx="2203">
                  <c:v>1.46011667066744</c:v>
                </c:pt>
                <c:pt idx="2204">
                  <c:v>1.1330176337273099</c:v>
                </c:pt>
                <c:pt idx="2205">
                  <c:v>4.7849354895078697</c:v>
                </c:pt>
                <c:pt idx="2206">
                  <c:v>40.418673211638001</c:v>
                </c:pt>
                <c:pt idx="2207">
                  <c:v>9.5980207562410893</c:v>
                </c:pt>
                <c:pt idx="2208">
                  <c:v>1.2638241769777001</c:v>
                </c:pt>
                <c:pt idx="2209">
                  <c:v>35.615237135855097</c:v>
                </c:pt>
                <c:pt idx="2210">
                  <c:v>23.0469865352661</c:v>
                </c:pt>
                <c:pt idx="2211">
                  <c:v>16.477592689047</c:v>
                </c:pt>
                <c:pt idx="2212">
                  <c:v>3.9687939683217599</c:v>
                </c:pt>
                <c:pt idx="2213">
                  <c:v>4.4411301923712498</c:v>
                </c:pt>
                <c:pt idx="2214">
                  <c:v>23.742121042493899</c:v>
                </c:pt>
                <c:pt idx="2215">
                  <c:v>35.561718525207098</c:v>
                </c:pt>
                <c:pt idx="2216">
                  <c:v>5.1211163235058503</c:v>
                </c:pt>
                <c:pt idx="2217">
                  <c:v>3.3954960149156102</c:v>
                </c:pt>
                <c:pt idx="2218">
                  <c:v>1.87854651681218</c:v>
                </c:pt>
                <c:pt idx="2219">
                  <c:v>39.830433260345004</c:v>
                </c:pt>
                <c:pt idx="2220">
                  <c:v>4.5926047917360897</c:v>
                </c:pt>
                <c:pt idx="2221">
                  <c:v>15.834471456839101</c:v>
                </c:pt>
                <c:pt idx="2222">
                  <c:v>40.750972353162801</c:v>
                </c:pt>
                <c:pt idx="2223">
                  <c:v>4.9970930741694204</c:v>
                </c:pt>
                <c:pt idx="2224">
                  <c:v>1.2000829120541401</c:v>
                </c:pt>
                <c:pt idx="2225">
                  <c:v>1.6294602233753801</c:v>
                </c:pt>
                <c:pt idx="2226">
                  <c:v>1.1625639840725299</c:v>
                </c:pt>
                <c:pt idx="2227">
                  <c:v>20.718924213348998</c:v>
                </c:pt>
                <c:pt idx="2228">
                  <c:v>3.7025306250121499</c:v>
                </c:pt>
                <c:pt idx="2229">
                  <c:v>1.7637168183938099</c:v>
                </c:pt>
                <c:pt idx="2230">
                  <c:v>1.5020214983043101</c:v>
                </c:pt>
                <c:pt idx="2231">
                  <c:v>4.4883153695838596</c:v>
                </c:pt>
                <c:pt idx="2232">
                  <c:v>25.092229317315802</c:v>
                </c:pt>
                <c:pt idx="2233">
                  <c:v>10.770357208602</c:v>
                </c:pt>
                <c:pt idx="2234">
                  <c:v>1.3714628074649</c:v>
                </c:pt>
                <c:pt idx="2235">
                  <c:v>1.1070611649017399</c:v>
                </c:pt>
                <c:pt idx="2236">
                  <c:v>1.0147773361876999</c:v>
                </c:pt>
                <c:pt idx="2237">
                  <c:v>14.420031208668201</c:v>
                </c:pt>
                <c:pt idx="2238">
                  <c:v>20.3920840239767</c:v>
                </c:pt>
                <c:pt idx="2239">
                  <c:v>7.3777858338339</c:v>
                </c:pt>
                <c:pt idx="2240">
                  <c:v>18.5206413962825</c:v>
                </c:pt>
                <c:pt idx="2241">
                  <c:v>1.5886034436713901</c:v>
                </c:pt>
                <c:pt idx="2242">
                  <c:v>2.3577114091099798</c:v>
                </c:pt>
                <c:pt idx="2243">
                  <c:v>30.572840396387399</c:v>
                </c:pt>
                <c:pt idx="2244">
                  <c:v>22.787539152981601</c:v>
                </c:pt>
                <c:pt idx="2245">
                  <c:v>1.7570058148950201</c:v>
                </c:pt>
                <c:pt idx="2246">
                  <c:v>5.2929061986935499</c:v>
                </c:pt>
                <c:pt idx="2247">
                  <c:v>13.055129266120399</c:v>
                </c:pt>
                <c:pt idx="2248">
                  <c:v>14.026956965753699</c:v>
                </c:pt>
                <c:pt idx="2249">
                  <c:v>2.68579810760908</c:v>
                </c:pt>
                <c:pt idx="2250">
                  <c:v>8.0683990271419503</c:v>
                </c:pt>
                <c:pt idx="2251">
                  <c:v>3.0633221512769899</c:v>
                </c:pt>
                <c:pt idx="2252">
                  <c:v>39.309364206862497</c:v>
                </c:pt>
                <c:pt idx="2253">
                  <c:v>2.15738803787292</c:v>
                </c:pt>
                <c:pt idx="2254">
                  <c:v>15.6303149486591</c:v>
                </c:pt>
                <c:pt idx="2255">
                  <c:v>21.118962196753198</c:v>
                </c:pt>
                <c:pt idx="2256">
                  <c:v>14.8308535855417</c:v>
                </c:pt>
                <c:pt idx="2257">
                  <c:v>18.123519445078902</c:v>
                </c:pt>
                <c:pt idx="2258">
                  <c:v>32.082767893547398</c:v>
                </c:pt>
                <c:pt idx="2259">
                  <c:v>6.0168182691748804</c:v>
                </c:pt>
                <c:pt idx="2260">
                  <c:v>3.0010412346473299</c:v>
                </c:pt>
                <c:pt idx="2261">
                  <c:v>34.604733378888099</c:v>
                </c:pt>
                <c:pt idx="2262">
                  <c:v>12.4574640102753</c:v>
                </c:pt>
                <c:pt idx="2263">
                  <c:v>1.10059660087457</c:v>
                </c:pt>
                <c:pt idx="2264">
                  <c:v>13.599436252245701</c:v>
                </c:pt>
                <c:pt idx="2265">
                  <c:v>4.5197851306938102</c:v>
                </c:pt>
                <c:pt idx="2266">
                  <c:v>4.7468199727921103</c:v>
                </c:pt>
                <c:pt idx="2267">
                  <c:v>2.0347632475447899</c:v>
                </c:pt>
                <c:pt idx="2268">
                  <c:v>1.3091304508183399</c:v>
                </c:pt>
                <c:pt idx="2269">
                  <c:v>7.6506525734535202</c:v>
                </c:pt>
                <c:pt idx="2270">
                  <c:v>25.913693616463402</c:v>
                </c:pt>
                <c:pt idx="2271">
                  <c:v>1.6861867756940501</c:v>
                </c:pt>
                <c:pt idx="2272">
                  <c:v>44.241725577990799</c:v>
                </c:pt>
                <c:pt idx="2273">
                  <c:v>21.465650092757901</c:v>
                </c:pt>
                <c:pt idx="2274">
                  <c:v>1.15118584976035</c:v>
                </c:pt>
                <c:pt idx="2275">
                  <c:v>5.9620938075434502</c:v>
                </c:pt>
                <c:pt idx="2276">
                  <c:v>2.7948724034894901</c:v>
                </c:pt>
                <c:pt idx="2277">
                  <c:v>4.4909140667299399</c:v>
                </c:pt>
                <c:pt idx="2278">
                  <c:v>39.628484714522401</c:v>
                </c:pt>
                <c:pt idx="2279">
                  <c:v>1.3902655373992601</c:v>
                </c:pt>
                <c:pt idx="2280">
                  <c:v>2.7063395330487299</c:v>
                </c:pt>
                <c:pt idx="2281">
                  <c:v>13.0463451981903</c:v>
                </c:pt>
                <c:pt idx="2282">
                  <c:v>37.468265537372503</c:v>
                </c:pt>
                <c:pt idx="2283">
                  <c:v>20.021560211813298</c:v>
                </c:pt>
                <c:pt idx="2284">
                  <c:v>1.56371752995095</c:v>
                </c:pt>
                <c:pt idx="2285">
                  <c:v>4.2604848153716102</c:v>
                </c:pt>
                <c:pt idx="2286">
                  <c:v>40.518447483630602</c:v>
                </c:pt>
                <c:pt idx="2287">
                  <c:v>1.50661098967523</c:v>
                </c:pt>
                <c:pt idx="2288">
                  <c:v>15.361709000189199</c:v>
                </c:pt>
                <c:pt idx="2289">
                  <c:v>30.4672486090146</c:v>
                </c:pt>
                <c:pt idx="2290">
                  <c:v>7.7029890474686598</c:v>
                </c:pt>
                <c:pt idx="2291">
                  <c:v>13.6197903739167</c:v>
                </c:pt>
                <c:pt idx="2292">
                  <c:v>11.281723685003</c:v>
                </c:pt>
                <c:pt idx="2293">
                  <c:v>6.2170959966619996</c:v>
                </c:pt>
                <c:pt idx="2294">
                  <c:v>2.63454999556359</c:v>
                </c:pt>
                <c:pt idx="2295">
                  <c:v>1.15790106712339</c:v>
                </c:pt>
                <c:pt idx="2296">
                  <c:v>1.7579816389095</c:v>
                </c:pt>
                <c:pt idx="2297">
                  <c:v>35.944894690440897</c:v>
                </c:pt>
                <c:pt idx="2298">
                  <c:v>20.789317761364099</c:v>
                </c:pt>
                <c:pt idx="2299">
                  <c:v>31.319168657258</c:v>
                </c:pt>
                <c:pt idx="2300">
                  <c:v>1.2212139486612299</c:v>
                </c:pt>
                <c:pt idx="2301">
                  <c:v>6.3003278522687696</c:v>
                </c:pt>
                <c:pt idx="2302">
                  <c:v>3.9597122392722199</c:v>
                </c:pt>
                <c:pt idx="2303">
                  <c:v>1.6274122776753599</c:v>
                </c:pt>
                <c:pt idx="2304">
                  <c:v>10.5826541810767</c:v>
                </c:pt>
                <c:pt idx="2305">
                  <c:v>2.3254325172800301</c:v>
                </c:pt>
                <c:pt idx="2306">
                  <c:v>14.5263320769802</c:v>
                </c:pt>
                <c:pt idx="2307">
                  <c:v>15.9671906057191</c:v>
                </c:pt>
                <c:pt idx="2308">
                  <c:v>5.6101776241320698</c:v>
                </c:pt>
                <c:pt idx="2309">
                  <c:v>5.91397943035824</c:v>
                </c:pt>
                <c:pt idx="2310">
                  <c:v>2.1269726515481699</c:v>
                </c:pt>
                <c:pt idx="2311">
                  <c:v>2.8081469983987901</c:v>
                </c:pt>
                <c:pt idx="2312">
                  <c:v>11.018506396151899</c:v>
                </c:pt>
                <c:pt idx="2313">
                  <c:v>32.928796072842097</c:v>
                </c:pt>
                <c:pt idx="2314">
                  <c:v>2.8131447598032699</c:v>
                </c:pt>
                <c:pt idx="2315">
                  <c:v>1.84248486235785</c:v>
                </c:pt>
                <c:pt idx="2316">
                  <c:v>6.7019558570352604</c:v>
                </c:pt>
                <c:pt idx="2317">
                  <c:v>38.9784923947377</c:v>
                </c:pt>
                <c:pt idx="2318">
                  <c:v>1.07594588933452</c:v>
                </c:pt>
                <c:pt idx="2319">
                  <c:v>22.130165188753999</c:v>
                </c:pt>
                <c:pt idx="2320">
                  <c:v>47.687319252249402</c:v>
                </c:pt>
                <c:pt idx="2321">
                  <c:v>1.3613045154218999</c:v>
                </c:pt>
                <c:pt idx="2322">
                  <c:v>18.618242178542602</c:v>
                </c:pt>
                <c:pt idx="2323">
                  <c:v>3.26716325714116</c:v>
                </c:pt>
                <c:pt idx="2324">
                  <c:v>13.9289997397089</c:v>
                </c:pt>
                <c:pt idx="2325">
                  <c:v>10.401652318559499</c:v>
                </c:pt>
                <c:pt idx="2326">
                  <c:v>25.104027522769499</c:v>
                </c:pt>
                <c:pt idx="2327">
                  <c:v>15.352500220603799</c:v>
                </c:pt>
                <c:pt idx="2328">
                  <c:v>15.9140053659512</c:v>
                </c:pt>
                <c:pt idx="2329">
                  <c:v>3.68386159016588</c:v>
                </c:pt>
                <c:pt idx="2330">
                  <c:v>1.98951723391192</c:v>
                </c:pt>
                <c:pt idx="2331">
                  <c:v>2.1617133882152899</c:v>
                </c:pt>
                <c:pt idx="2332">
                  <c:v>16.108606830609599</c:v>
                </c:pt>
                <c:pt idx="2333">
                  <c:v>33.304166105140702</c:v>
                </c:pt>
                <c:pt idx="2334">
                  <c:v>1.1937507606247599</c:v>
                </c:pt>
                <c:pt idx="2335">
                  <c:v>1.4614869057580899</c:v>
                </c:pt>
                <c:pt idx="2336">
                  <c:v>2.4801402392193901</c:v>
                </c:pt>
                <c:pt idx="2337">
                  <c:v>17.565311805082601</c:v>
                </c:pt>
                <c:pt idx="2338">
                  <c:v>12.072923110113701</c:v>
                </c:pt>
                <c:pt idx="2339">
                  <c:v>38.640453976001801</c:v>
                </c:pt>
                <c:pt idx="2340">
                  <c:v>6.6753729170194704</c:v>
                </c:pt>
                <c:pt idx="2341">
                  <c:v>37.677891921731401</c:v>
                </c:pt>
                <c:pt idx="2342">
                  <c:v>43.424721848569</c:v>
                </c:pt>
                <c:pt idx="2343">
                  <c:v>6.1672425594930802</c:v>
                </c:pt>
                <c:pt idx="2344">
                  <c:v>1.4842624573166101</c:v>
                </c:pt>
                <c:pt idx="2345">
                  <c:v>29.853278032906601</c:v>
                </c:pt>
                <c:pt idx="2346">
                  <c:v>15.858834666433999</c:v>
                </c:pt>
                <c:pt idx="2347">
                  <c:v>2.4226061421571301</c:v>
                </c:pt>
                <c:pt idx="2348">
                  <c:v>48.127323650237301</c:v>
                </c:pt>
                <c:pt idx="2349">
                  <c:v>17.172277186793799</c:v>
                </c:pt>
                <c:pt idx="2350">
                  <c:v>2.59551315933227</c:v>
                </c:pt>
                <c:pt idx="2351">
                  <c:v>27.087877650870901</c:v>
                </c:pt>
                <c:pt idx="2352">
                  <c:v>24.987923693625898</c:v>
                </c:pt>
                <c:pt idx="2353">
                  <c:v>1.78150392190079</c:v>
                </c:pt>
                <c:pt idx="2354">
                  <c:v>8.0495229559916606</c:v>
                </c:pt>
                <c:pt idx="2355">
                  <c:v>3.1510704809497998</c:v>
                </c:pt>
                <c:pt idx="2356">
                  <c:v>3.4052278882659901</c:v>
                </c:pt>
                <c:pt idx="2357">
                  <c:v>2.27514510529778</c:v>
                </c:pt>
                <c:pt idx="2358">
                  <c:v>9.4481705112596401</c:v>
                </c:pt>
                <c:pt idx="2359">
                  <c:v>4.0988874111085698</c:v>
                </c:pt>
                <c:pt idx="2360">
                  <c:v>23.7362513514814</c:v>
                </c:pt>
                <c:pt idx="2361">
                  <c:v>1.2133282309447699</c:v>
                </c:pt>
                <c:pt idx="2362">
                  <c:v>48.533955462758698</c:v>
                </c:pt>
                <c:pt idx="2363">
                  <c:v>29.4828856517932</c:v>
                </c:pt>
                <c:pt idx="2364">
                  <c:v>1.1478671663711699</c:v>
                </c:pt>
                <c:pt idx="2365">
                  <c:v>15.2655952546541</c:v>
                </c:pt>
                <c:pt idx="2366">
                  <c:v>1.6459147403435901</c:v>
                </c:pt>
                <c:pt idx="2367">
                  <c:v>1.3731153604995401</c:v>
                </c:pt>
                <c:pt idx="2368">
                  <c:v>1.17905945327918</c:v>
                </c:pt>
                <c:pt idx="2369">
                  <c:v>23.129261359237301</c:v>
                </c:pt>
                <c:pt idx="2370">
                  <c:v>8.5089835915817709</c:v>
                </c:pt>
                <c:pt idx="2371">
                  <c:v>17.574114363991001</c:v>
                </c:pt>
                <c:pt idx="2372">
                  <c:v>2.3825773048302001</c:v>
                </c:pt>
                <c:pt idx="2373">
                  <c:v>5.0572966064679896</c:v>
                </c:pt>
                <c:pt idx="2374">
                  <c:v>2.23687225384711</c:v>
                </c:pt>
                <c:pt idx="2375">
                  <c:v>45.799072279774002</c:v>
                </c:pt>
                <c:pt idx="2376">
                  <c:v>22.428564794487201</c:v>
                </c:pt>
                <c:pt idx="2377">
                  <c:v>2.1805299585711202</c:v>
                </c:pt>
                <c:pt idx="2378">
                  <c:v>39.3358682860326</c:v>
                </c:pt>
                <c:pt idx="2379">
                  <c:v>2.9154659616054399</c:v>
                </c:pt>
                <c:pt idx="2380">
                  <c:v>5.2291412981900702</c:v>
                </c:pt>
                <c:pt idx="2381">
                  <c:v>29.019634363191798</c:v>
                </c:pt>
                <c:pt idx="2382">
                  <c:v>3.1028429181492201</c:v>
                </c:pt>
                <c:pt idx="2383">
                  <c:v>48.856600045242601</c:v>
                </c:pt>
                <c:pt idx="2384">
                  <c:v>45.899917910361701</c:v>
                </c:pt>
                <c:pt idx="2385">
                  <c:v>26.609350633150299</c:v>
                </c:pt>
                <c:pt idx="2386">
                  <c:v>8.6333805861068509</c:v>
                </c:pt>
                <c:pt idx="2387">
                  <c:v>19.616941864812699</c:v>
                </c:pt>
                <c:pt idx="2388">
                  <c:v>15.567295109573999</c:v>
                </c:pt>
                <c:pt idx="2389">
                  <c:v>2.9513468967493401</c:v>
                </c:pt>
                <c:pt idx="2390">
                  <c:v>3.5132754611471699</c:v>
                </c:pt>
                <c:pt idx="2391">
                  <c:v>23.384436225476499</c:v>
                </c:pt>
                <c:pt idx="2392">
                  <c:v>40.5936460288493</c:v>
                </c:pt>
                <c:pt idx="2393">
                  <c:v>1.05344901994019</c:v>
                </c:pt>
                <c:pt idx="2394">
                  <c:v>10.0081777926887</c:v>
                </c:pt>
                <c:pt idx="2395">
                  <c:v>40.926349468430999</c:v>
                </c:pt>
                <c:pt idx="2396">
                  <c:v>1.26910981581005</c:v>
                </c:pt>
                <c:pt idx="2397">
                  <c:v>9.9863676272497894</c:v>
                </c:pt>
                <c:pt idx="2398">
                  <c:v>2.3141683925197101</c:v>
                </c:pt>
                <c:pt idx="2399">
                  <c:v>8.4656395699815405</c:v>
                </c:pt>
                <c:pt idx="2400">
                  <c:v>7.2770240156997303</c:v>
                </c:pt>
                <c:pt idx="2401">
                  <c:v>1.38396673260509</c:v>
                </c:pt>
                <c:pt idx="2402">
                  <c:v>3.1182051086590699</c:v>
                </c:pt>
                <c:pt idx="2403">
                  <c:v>1.9052546480582999</c:v>
                </c:pt>
                <c:pt idx="2404">
                  <c:v>2.7076266785360898</c:v>
                </c:pt>
                <c:pt idx="2405">
                  <c:v>4.8146043336429596</c:v>
                </c:pt>
                <c:pt idx="2406">
                  <c:v>2.4743025344501</c:v>
                </c:pt>
                <c:pt idx="2407">
                  <c:v>1.37560003234713</c:v>
                </c:pt>
                <c:pt idx="2408">
                  <c:v>8.3044822180722697</c:v>
                </c:pt>
                <c:pt idx="2409">
                  <c:v>14.995274407356201</c:v>
                </c:pt>
                <c:pt idx="2410">
                  <c:v>3.30497882318457</c:v>
                </c:pt>
                <c:pt idx="2411">
                  <c:v>1.25101339619654</c:v>
                </c:pt>
                <c:pt idx="2412">
                  <c:v>6.75759218718082</c:v>
                </c:pt>
                <c:pt idx="2413">
                  <c:v>3.80587667266495</c:v>
                </c:pt>
                <c:pt idx="2414">
                  <c:v>2.10295848736475</c:v>
                </c:pt>
                <c:pt idx="2415">
                  <c:v>5.8388378303684396</c:v>
                </c:pt>
                <c:pt idx="2416">
                  <c:v>27.744460680089801</c:v>
                </c:pt>
                <c:pt idx="2417">
                  <c:v>2.08036844492886</c:v>
                </c:pt>
                <c:pt idx="2418">
                  <c:v>6.2217592972212197</c:v>
                </c:pt>
                <c:pt idx="2419">
                  <c:v>32.6873126420099</c:v>
                </c:pt>
                <c:pt idx="2420">
                  <c:v>2.2596527421910002</c:v>
                </c:pt>
                <c:pt idx="2421">
                  <c:v>1.1227022882639801</c:v>
                </c:pt>
                <c:pt idx="2422">
                  <c:v>26.055721077303399</c:v>
                </c:pt>
                <c:pt idx="2423">
                  <c:v>2.8318077264777499</c:v>
                </c:pt>
                <c:pt idx="2424">
                  <c:v>31.084955656557</c:v>
                </c:pt>
                <c:pt idx="2425">
                  <c:v>3.76754313213238</c:v>
                </c:pt>
                <c:pt idx="2426">
                  <c:v>6.29407038115977</c:v>
                </c:pt>
                <c:pt idx="2427">
                  <c:v>14.1187769861397</c:v>
                </c:pt>
                <c:pt idx="2428">
                  <c:v>43.810213140626097</c:v>
                </c:pt>
                <c:pt idx="2429">
                  <c:v>1.4976124515331399</c:v>
                </c:pt>
                <c:pt idx="2430">
                  <c:v>15.624855654892</c:v>
                </c:pt>
                <c:pt idx="2431">
                  <c:v>22.4016857611254</c:v>
                </c:pt>
                <c:pt idx="2432">
                  <c:v>4.9381676204527896</c:v>
                </c:pt>
                <c:pt idx="2433">
                  <c:v>1.9629178848854301</c:v>
                </c:pt>
                <c:pt idx="2434">
                  <c:v>4.9304786779464997</c:v>
                </c:pt>
                <c:pt idx="2435">
                  <c:v>47.8474091574505</c:v>
                </c:pt>
                <c:pt idx="2436">
                  <c:v>1.13367485052779</c:v>
                </c:pt>
                <c:pt idx="2437">
                  <c:v>2.5232609811000399</c:v>
                </c:pt>
                <c:pt idx="2438">
                  <c:v>21.595091326683299</c:v>
                </c:pt>
                <c:pt idx="2439">
                  <c:v>17.962925050346701</c:v>
                </c:pt>
                <c:pt idx="2440">
                  <c:v>1.9388264358725</c:v>
                </c:pt>
                <c:pt idx="2441">
                  <c:v>14.656202728914201</c:v>
                </c:pt>
                <c:pt idx="2442">
                  <c:v>18.8394617189056</c:v>
                </c:pt>
                <c:pt idx="2443">
                  <c:v>4.5084076048171697</c:v>
                </c:pt>
                <c:pt idx="2444">
                  <c:v>7.0303667548937296</c:v>
                </c:pt>
                <c:pt idx="2445">
                  <c:v>50.433838764098397</c:v>
                </c:pt>
                <c:pt idx="2446">
                  <c:v>6.8371620673810103</c:v>
                </c:pt>
                <c:pt idx="2447">
                  <c:v>51.380059087970601</c:v>
                </c:pt>
                <c:pt idx="2448">
                  <c:v>13.6202781061422</c:v>
                </c:pt>
                <c:pt idx="2449">
                  <c:v>4.2754371248894998</c:v>
                </c:pt>
                <c:pt idx="2450">
                  <c:v>18.971509539399101</c:v>
                </c:pt>
                <c:pt idx="2451">
                  <c:v>47.774253187393498</c:v>
                </c:pt>
                <c:pt idx="2452">
                  <c:v>21.348508632790899</c:v>
                </c:pt>
                <c:pt idx="2453">
                  <c:v>2.45533698964344</c:v>
                </c:pt>
                <c:pt idx="2454">
                  <c:v>4.29740842142568</c:v>
                </c:pt>
                <c:pt idx="2455">
                  <c:v>46.088663098905599</c:v>
                </c:pt>
                <c:pt idx="2456">
                  <c:v>12.9769524752645</c:v>
                </c:pt>
                <c:pt idx="2457">
                  <c:v>42.939937165972403</c:v>
                </c:pt>
                <c:pt idx="2458">
                  <c:v>9.7681330390337404</c:v>
                </c:pt>
                <c:pt idx="2459">
                  <c:v>49.8727274942257</c:v>
                </c:pt>
                <c:pt idx="2460">
                  <c:v>18.466797665691701</c:v>
                </c:pt>
                <c:pt idx="2461">
                  <c:v>11.205552893080499</c:v>
                </c:pt>
                <c:pt idx="2462">
                  <c:v>8.8604704250741797</c:v>
                </c:pt>
                <c:pt idx="2463">
                  <c:v>23.261646455765401</c:v>
                </c:pt>
                <c:pt idx="2464">
                  <c:v>38.252783190816103</c:v>
                </c:pt>
                <c:pt idx="2465">
                  <c:v>4.0767073550391304</c:v>
                </c:pt>
                <c:pt idx="2466">
                  <c:v>1.69793766270526</c:v>
                </c:pt>
                <c:pt idx="2467">
                  <c:v>16.694703649294102</c:v>
                </c:pt>
                <c:pt idx="2468">
                  <c:v>8.0598162984658899</c:v>
                </c:pt>
                <c:pt idx="2469">
                  <c:v>31.238620942036398</c:v>
                </c:pt>
                <c:pt idx="2470">
                  <c:v>28.429150189865801</c:v>
                </c:pt>
                <c:pt idx="2471">
                  <c:v>1.9810876106947599</c:v>
                </c:pt>
                <c:pt idx="2472">
                  <c:v>24.045313434671399</c:v>
                </c:pt>
                <c:pt idx="2473">
                  <c:v>1.39233146268708</c:v>
                </c:pt>
                <c:pt idx="2474">
                  <c:v>2.0027678564897302</c:v>
                </c:pt>
                <c:pt idx="2475">
                  <c:v>7.09772992224074</c:v>
                </c:pt>
                <c:pt idx="2476">
                  <c:v>47.196778772065002</c:v>
                </c:pt>
                <c:pt idx="2477">
                  <c:v>58.029052101546199</c:v>
                </c:pt>
                <c:pt idx="2478">
                  <c:v>53.084215947225097</c:v>
                </c:pt>
                <c:pt idx="2479">
                  <c:v>28.938261518504198</c:v>
                </c:pt>
                <c:pt idx="2480">
                  <c:v>2.7224998772504199</c:v>
                </c:pt>
                <c:pt idx="2481">
                  <c:v>55.073494497483203</c:v>
                </c:pt>
                <c:pt idx="2482">
                  <c:v>6.6793623000350602</c:v>
                </c:pt>
                <c:pt idx="2483">
                  <c:v>13.5150416461081</c:v>
                </c:pt>
                <c:pt idx="2484">
                  <c:v>8.84961432978257</c:v>
                </c:pt>
                <c:pt idx="2485">
                  <c:v>9.2632458401933295</c:v>
                </c:pt>
                <c:pt idx="2486">
                  <c:v>2.0608669397775898</c:v>
                </c:pt>
                <c:pt idx="2487">
                  <c:v>2.5078331625667198</c:v>
                </c:pt>
                <c:pt idx="2488">
                  <c:v>15.5307876925676</c:v>
                </c:pt>
                <c:pt idx="2489">
                  <c:v>34.788226792521201</c:v>
                </c:pt>
                <c:pt idx="2490">
                  <c:v>14.030729025440101</c:v>
                </c:pt>
                <c:pt idx="2491">
                  <c:v>2.6956992579887298</c:v>
                </c:pt>
                <c:pt idx="2492">
                  <c:v>1.79250771046057</c:v>
                </c:pt>
                <c:pt idx="2493">
                  <c:v>22.954163146816501</c:v>
                </c:pt>
                <c:pt idx="2494">
                  <c:v>28.266757160307399</c:v>
                </c:pt>
                <c:pt idx="2495">
                  <c:v>9.1280208792506699</c:v>
                </c:pt>
                <c:pt idx="2496">
                  <c:v>5.0370986358531198</c:v>
                </c:pt>
                <c:pt idx="2497">
                  <c:v>6.8797844735815801</c:v>
                </c:pt>
                <c:pt idx="2498">
                  <c:v>18.758396665277498</c:v>
                </c:pt>
                <c:pt idx="2499">
                  <c:v>13.349793278903901</c:v>
                </c:pt>
                <c:pt idx="2500">
                  <c:v>38.126429492098701</c:v>
                </c:pt>
                <c:pt idx="2501">
                  <c:v>44.6150125198062</c:v>
                </c:pt>
                <c:pt idx="2502">
                  <c:v>34.093043710860996</c:v>
                </c:pt>
                <c:pt idx="2503">
                  <c:v>6.6140760120072404</c:v>
                </c:pt>
                <c:pt idx="2504">
                  <c:v>11.992630932361999</c:v>
                </c:pt>
                <c:pt idx="2505">
                  <c:v>23.391367139040401</c:v>
                </c:pt>
                <c:pt idx="2506">
                  <c:v>8.9391643482984406</c:v>
                </c:pt>
                <c:pt idx="2507">
                  <c:v>3.13106273101711</c:v>
                </c:pt>
                <c:pt idx="2508">
                  <c:v>2.1932497840548</c:v>
                </c:pt>
                <c:pt idx="2509">
                  <c:v>13.704501249055101</c:v>
                </c:pt>
                <c:pt idx="2510">
                  <c:v>25.0375897861365</c:v>
                </c:pt>
                <c:pt idx="2511">
                  <c:v>51.079936745725298</c:v>
                </c:pt>
                <c:pt idx="2512">
                  <c:v>2.7630520044051199</c:v>
                </c:pt>
                <c:pt idx="2513">
                  <c:v>3.8273848201995602</c:v>
                </c:pt>
                <c:pt idx="2514">
                  <c:v>5.2890412432790601</c:v>
                </c:pt>
                <c:pt idx="2515">
                  <c:v>1.7045396486175199</c:v>
                </c:pt>
                <c:pt idx="2516">
                  <c:v>56.894963200316802</c:v>
                </c:pt>
                <c:pt idx="2517">
                  <c:v>3.8548015022072502</c:v>
                </c:pt>
                <c:pt idx="2518">
                  <c:v>4.3927927413259997</c:v>
                </c:pt>
                <c:pt idx="2519">
                  <c:v>16.6727557582022</c:v>
                </c:pt>
                <c:pt idx="2520">
                  <c:v>1.8863725862706999</c:v>
                </c:pt>
                <c:pt idx="2521">
                  <c:v>16.185685372302402</c:v>
                </c:pt>
                <c:pt idx="2522">
                  <c:v>63.104821671622901</c:v>
                </c:pt>
                <c:pt idx="2523">
                  <c:v>4.6382748372420801</c:v>
                </c:pt>
                <c:pt idx="2524">
                  <c:v>4.5924303829194804</c:v>
                </c:pt>
                <c:pt idx="2525">
                  <c:v>13.2754563001716</c:v>
                </c:pt>
                <c:pt idx="2526">
                  <c:v>15.367660910961201</c:v>
                </c:pt>
                <c:pt idx="2527">
                  <c:v>12.258954398857499</c:v>
                </c:pt>
                <c:pt idx="2528">
                  <c:v>2.9352537774499901</c:v>
                </c:pt>
                <c:pt idx="2529">
                  <c:v>22.1749113428158</c:v>
                </c:pt>
                <c:pt idx="2530">
                  <c:v>28.923302200780999</c:v>
                </c:pt>
                <c:pt idx="2531">
                  <c:v>34.218575958532</c:v>
                </c:pt>
                <c:pt idx="2532">
                  <c:v>2.8691971857796399</c:v>
                </c:pt>
                <c:pt idx="2533">
                  <c:v>32.227269009031197</c:v>
                </c:pt>
                <c:pt idx="2534">
                  <c:v>3.0102252080003802</c:v>
                </c:pt>
                <c:pt idx="2535">
                  <c:v>10.9581366866304</c:v>
                </c:pt>
                <c:pt idx="2536">
                  <c:v>50.588877567897399</c:v>
                </c:pt>
                <c:pt idx="2537">
                  <c:v>29.7663918724861</c:v>
                </c:pt>
                <c:pt idx="2538">
                  <c:v>1.9141187656285601</c:v>
                </c:pt>
                <c:pt idx="2539">
                  <c:v>11.750332114755601</c:v>
                </c:pt>
                <c:pt idx="2540">
                  <c:v>5.0139145125256004</c:v>
                </c:pt>
                <c:pt idx="2541">
                  <c:v>4.1078170300294099</c:v>
                </c:pt>
                <c:pt idx="2542">
                  <c:v>47.779535534556999</c:v>
                </c:pt>
                <c:pt idx="2543">
                  <c:v>1.2244101441569399</c:v>
                </c:pt>
                <c:pt idx="2544">
                  <c:v>2.9057742894666898</c:v>
                </c:pt>
                <c:pt idx="2545">
                  <c:v>18.264558477122399</c:v>
                </c:pt>
                <c:pt idx="2546">
                  <c:v>19.691075129018198</c:v>
                </c:pt>
                <c:pt idx="2547">
                  <c:v>10.1989632189013</c:v>
                </c:pt>
                <c:pt idx="2548">
                  <c:v>3.1602673934415799</c:v>
                </c:pt>
                <c:pt idx="2549">
                  <c:v>6.9433505976397001</c:v>
                </c:pt>
                <c:pt idx="2550">
                  <c:v>2.3252125532984298</c:v>
                </c:pt>
                <c:pt idx="2551">
                  <c:v>66.204086512284206</c:v>
                </c:pt>
                <c:pt idx="2552">
                  <c:v>11.794884920660801</c:v>
                </c:pt>
                <c:pt idx="2553">
                  <c:v>4.9525502445263001</c:v>
                </c:pt>
                <c:pt idx="2554">
                  <c:v>2.7520757364036599</c:v>
                </c:pt>
                <c:pt idx="2555">
                  <c:v>1.1267941506036001</c:v>
                </c:pt>
                <c:pt idx="2556">
                  <c:v>32.168890379158199</c:v>
                </c:pt>
                <c:pt idx="2557">
                  <c:v>2.1675344547682802</c:v>
                </c:pt>
                <c:pt idx="2558">
                  <c:v>16.784962748393099</c:v>
                </c:pt>
                <c:pt idx="2559">
                  <c:v>4.2781936318354097</c:v>
                </c:pt>
                <c:pt idx="2560">
                  <c:v>62.930013500592601</c:v>
                </c:pt>
                <c:pt idx="2561">
                  <c:v>1.3915390370555401</c:v>
                </c:pt>
                <c:pt idx="2562">
                  <c:v>2.8424003063543402</c:v>
                </c:pt>
                <c:pt idx="2563">
                  <c:v>3.2169534544331002</c:v>
                </c:pt>
                <c:pt idx="2564">
                  <c:v>4.6743428301209899</c:v>
                </c:pt>
                <c:pt idx="2565">
                  <c:v>58.947000073710001</c:v>
                </c:pt>
                <c:pt idx="2566">
                  <c:v>34.984980394465701</c:v>
                </c:pt>
                <c:pt idx="2567">
                  <c:v>9.7298007070691792</c:v>
                </c:pt>
                <c:pt idx="2568">
                  <c:v>22.1226515573846</c:v>
                </c:pt>
                <c:pt idx="2569">
                  <c:v>13.1493469737991</c:v>
                </c:pt>
                <c:pt idx="2570">
                  <c:v>65.426693709502203</c:v>
                </c:pt>
                <c:pt idx="2571">
                  <c:v>11.6101295725376</c:v>
                </c:pt>
                <c:pt idx="2572">
                  <c:v>12.5074322076924</c:v>
                </c:pt>
                <c:pt idx="2573">
                  <c:v>50.524497328179798</c:v>
                </c:pt>
                <c:pt idx="2574">
                  <c:v>1.2594048743839601</c:v>
                </c:pt>
                <c:pt idx="2575">
                  <c:v>37.7412354664934</c:v>
                </c:pt>
                <c:pt idx="2576">
                  <c:v>7.1171197784709097</c:v>
                </c:pt>
                <c:pt idx="2577">
                  <c:v>6.1633741208588697</c:v>
                </c:pt>
                <c:pt idx="2578">
                  <c:v>1.78834148145364</c:v>
                </c:pt>
                <c:pt idx="2579">
                  <c:v>6.2710254026779797</c:v>
                </c:pt>
                <c:pt idx="2580">
                  <c:v>2.7839343716223</c:v>
                </c:pt>
                <c:pt idx="2581">
                  <c:v>2.1203660563300901</c:v>
                </c:pt>
                <c:pt idx="2582">
                  <c:v>7.53734387497179</c:v>
                </c:pt>
                <c:pt idx="2583">
                  <c:v>1.8691680009498499</c:v>
                </c:pt>
                <c:pt idx="2584">
                  <c:v>1.5198060723771001</c:v>
                </c:pt>
                <c:pt idx="2585">
                  <c:v>1.19038200593399</c:v>
                </c:pt>
                <c:pt idx="2586">
                  <c:v>5.1942064429202102</c:v>
                </c:pt>
                <c:pt idx="2587">
                  <c:v>13.1485320436718</c:v>
                </c:pt>
                <c:pt idx="2588">
                  <c:v>60.759430620133102</c:v>
                </c:pt>
                <c:pt idx="2589">
                  <c:v>63.538988364196399</c:v>
                </c:pt>
                <c:pt idx="2590">
                  <c:v>3.2817006361655898</c:v>
                </c:pt>
                <c:pt idx="2591">
                  <c:v>29.866568461754799</c:v>
                </c:pt>
                <c:pt idx="2592">
                  <c:v>29.6174029275181</c:v>
                </c:pt>
                <c:pt idx="2593">
                  <c:v>7.8753756803412598</c:v>
                </c:pt>
                <c:pt idx="2594">
                  <c:v>2.9567757701557702</c:v>
                </c:pt>
                <c:pt idx="2595">
                  <c:v>11.3473389515535</c:v>
                </c:pt>
                <c:pt idx="2596">
                  <c:v>5.0835127352137803</c:v>
                </c:pt>
                <c:pt idx="2597">
                  <c:v>9.6445351366690701</c:v>
                </c:pt>
                <c:pt idx="2598">
                  <c:v>1.85118924094207</c:v>
                </c:pt>
                <c:pt idx="2599">
                  <c:v>36.674584528935398</c:v>
                </c:pt>
                <c:pt idx="2600">
                  <c:v>7.5911498777242699</c:v>
                </c:pt>
                <c:pt idx="2601">
                  <c:v>5.6022110947473802</c:v>
                </c:pt>
                <c:pt idx="2602">
                  <c:v>6.1509922920613898</c:v>
                </c:pt>
                <c:pt idx="2603">
                  <c:v>15.6582672023203</c:v>
                </c:pt>
                <c:pt idx="2604">
                  <c:v>1.96110590728768</c:v>
                </c:pt>
                <c:pt idx="2605">
                  <c:v>8.7371507160238107</c:v>
                </c:pt>
                <c:pt idx="2606">
                  <c:v>30.5904209000972</c:v>
                </c:pt>
                <c:pt idx="2607">
                  <c:v>27.200074282353899</c:v>
                </c:pt>
                <c:pt idx="2608">
                  <c:v>1.8916291803235199</c:v>
                </c:pt>
                <c:pt idx="2609">
                  <c:v>37.274234941713701</c:v>
                </c:pt>
                <c:pt idx="2610">
                  <c:v>7.2357117874353296</c:v>
                </c:pt>
                <c:pt idx="2611">
                  <c:v>3.6306287422274899</c:v>
                </c:pt>
                <c:pt idx="2612">
                  <c:v>6.82950839249248</c:v>
                </c:pt>
                <c:pt idx="2613">
                  <c:v>2.8306036266614698</c:v>
                </c:pt>
                <c:pt idx="2614">
                  <c:v>3.0286078889449302</c:v>
                </c:pt>
                <c:pt idx="2615">
                  <c:v>6.1283511256766801</c:v>
                </c:pt>
                <c:pt idx="2616">
                  <c:v>60.002257276151397</c:v>
                </c:pt>
                <c:pt idx="2617">
                  <c:v>1.4885574836966</c:v>
                </c:pt>
                <c:pt idx="2618">
                  <c:v>6.3032401932556503</c:v>
                </c:pt>
                <c:pt idx="2619">
                  <c:v>1.0395556436985001</c:v>
                </c:pt>
                <c:pt idx="2620">
                  <c:v>1.09191902258547</c:v>
                </c:pt>
                <c:pt idx="2621">
                  <c:v>2.0370651789013698</c:v>
                </c:pt>
                <c:pt idx="2622">
                  <c:v>22.318067512537901</c:v>
                </c:pt>
                <c:pt idx="2623">
                  <c:v>4.0811055533568297</c:v>
                </c:pt>
                <c:pt idx="2624">
                  <c:v>14.251237408352599</c:v>
                </c:pt>
                <c:pt idx="2625">
                  <c:v>47.691488918602197</c:v>
                </c:pt>
                <c:pt idx="2626">
                  <c:v>27.906798824028201</c:v>
                </c:pt>
                <c:pt idx="2627">
                  <c:v>3.67997890453888</c:v>
                </c:pt>
                <c:pt idx="2628">
                  <c:v>15.6206438378854</c:v>
                </c:pt>
                <c:pt idx="2629">
                  <c:v>61.692373905457899</c:v>
                </c:pt>
                <c:pt idx="2630">
                  <c:v>10.390468113933</c:v>
                </c:pt>
                <c:pt idx="2631">
                  <c:v>1.23795484276663</c:v>
                </c:pt>
                <c:pt idx="2632">
                  <c:v>52.400113662807698</c:v>
                </c:pt>
                <c:pt idx="2633">
                  <c:v>27.3129466123886</c:v>
                </c:pt>
                <c:pt idx="2634">
                  <c:v>2.7188683704332099</c:v>
                </c:pt>
                <c:pt idx="2635">
                  <c:v>27.388300672980701</c:v>
                </c:pt>
                <c:pt idx="2636">
                  <c:v>9.1171034472524894</c:v>
                </c:pt>
                <c:pt idx="2637">
                  <c:v>8.68240267527006</c:v>
                </c:pt>
                <c:pt idx="2638">
                  <c:v>74.997482534213205</c:v>
                </c:pt>
                <c:pt idx="2639">
                  <c:v>1.57574130947604</c:v>
                </c:pt>
                <c:pt idx="2640">
                  <c:v>16.5412250618553</c:v>
                </c:pt>
                <c:pt idx="2641">
                  <c:v>55.629464000105898</c:v>
                </c:pt>
                <c:pt idx="2642">
                  <c:v>7.2240315955906196</c:v>
                </c:pt>
                <c:pt idx="2643">
                  <c:v>7.0726460738784596</c:v>
                </c:pt>
                <c:pt idx="2644">
                  <c:v>13.812455072490801</c:v>
                </c:pt>
                <c:pt idx="2645">
                  <c:v>73.877401798805806</c:v>
                </c:pt>
                <c:pt idx="2646">
                  <c:v>1.7638790151728601</c:v>
                </c:pt>
                <c:pt idx="2647">
                  <c:v>2.1040079671130698</c:v>
                </c:pt>
                <c:pt idx="2648">
                  <c:v>9.6469518922268396</c:v>
                </c:pt>
                <c:pt idx="2649">
                  <c:v>58.012520091646202</c:v>
                </c:pt>
                <c:pt idx="2650">
                  <c:v>3.8786639126845102</c:v>
                </c:pt>
                <c:pt idx="2651">
                  <c:v>2.7933249060801999</c:v>
                </c:pt>
                <c:pt idx="2652">
                  <c:v>26.648593227400099</c:v>
                </c:pt>
                <c:pt idx="2653">
                  <c:v>1.6999608233452499</c:v>
                </c:pt>
                <c:pt idx="2654">
                  <c:v>1.5713113019904199</c:v>
                </c:pt>
                <c:pt idx="2655">
                  <c:v>10.1997221947108</c:v>
                </c:pt>
                <c:pt idx="2656">
                  <c:v>32.878045796245701</c:v>
                </c:pt>
                <c:pt idx="2657">
                  <c:v>1.7795966268757</c:v>
                </c:pt>
                <c:pt idx="2658">
                  <c:v>5.2539250520380198</c:v>
                </c:pt>
                <c:pt idx="2659">
                  <c:v>13.5595368536418</c:v>
                </c:pt>
                <c:pt idx="2660">
                  <c:v>2.77368678682986</c:v>
                </c:pt>
                <c:pt idx="2661">
                  <c:v>36.0470385579317</c:v>
                </c:pt>
                <c:pt idx="2662">
                  <c:v>38.219836619217098</c:v>
                </c:pt>
                <c:pt idx="2663">
                  <c:v>27.084138289025201</c:v>
                </c:pt>
                <c:pt idx="2664">
                  <c:v>48.541918518541102</c:v>
                </c:pt>
                <c:pt idx="2665">
                  <c:v>23.090644537414601</c:v>
                </c:pt>
                <c:pt idx="2666">
                  <c:v>6.8876687336601101</c:v>
                </c:pt>
                <c:pt idx="2667">
                  <c:v>7.7244572735268902</c:v>
                </c:pt>
                <c:pt idx="2668">
                  <c:v>43.092024747351701</c:v>
                </c:pt>
                <c:pt idx="2669">
                  <c:v>30.6446754420726</c:v>
                </c:pt>
                <c:pt idx="2670">
                  <c:v>1.95587967741472</c:v>
                </c:pt>
                <c:pt idx="2671">
                  <c:v>1.0502706303086</c:v>
                </c:pt>
                <c:pt idx="2672">
                  <c:v>5.4144521736100302</c:v>
                </c:pt>
                <c:pt idx="2673">
                  <c:v>40.105646056537701</c:v>
                </c:pt>
                <c:pt idx="2674">
                  <c:v>41.0250473424734</c:v>
                </c:pt>
                <c:pt idx="2675">
                  <c:v>61.365525550733103</c:v>
                </c:pt>
                <c:pt idx="2676">
                  <c:v>2.0556083192386199</c:v>
                </c:pt>
                <c:pt idx="2677">
                  <c:v>2.34736693890232</c:v>
                </c:pt>
                <c:pt idx="2678">
                  <c:v>40.424413669370097</c:v>
                </c:pt>
                <c:pt idx="2679">
                  <c:v>37.142087259496897</c:v>
                </c:pt>
                <c:pt idx="2680">
                  <c:v>1.1419590320239701</c:v>
                </c:pt>
                <c:pt idx="2681">
                  <c:v>26.066764150357901</c:v>
                </c:pt>
                <c:pt idx="2682">
                  <c:v>72.504280794622204</c:v>
                </c:pt>
                <c:pt idx="2683">
                  <c:v>5.2586821228290699</c:v>
                </c:pt>
                <c:pt idx="2684">
                  <c:v>1.34968219922264</c:v>
                </c:pt>
                <c:pt idx="2685">
                  <c:v>9.2953213715685497</c:v>
                </c:pt>
                <c:pt idx="2686">
                  <c:v>6.9210877055615097</c:v>
                </c:pt>
                <c:pt idx="2687">
                  <c:v>4.29901777985748</c:v>
                </c:pt>
                <c:pt idx="2688">
                  <c:v>14.2688293376982</c:v>
                </c:pt>
                <c:pt idx="2689">
                  <c:v>17.833494603099901</c:v>
                </c:pt>
                <c:pt idx="2690">
                  <c:v>1.40521201943023</c:v>
                </c:pt>
                <c:pt idx="2691">
                  <c:v>4.6687229042646603</c:v>
                </c:pt>
                <c:pt idx="2692">
                  <c:v>1.62614543956066</c:v>
                </c:pt>
                <c:pt idx="2693">
                  <c:v>2.2018178199977698</c:v>
                </c:pt>
                <c:pt idx="2694">
                  <c:v>8.0099220403290801</c:v>
                </c:pt>
                <c:pt idx="2695">
                  <c:v>24.262942964648701</c:v>
                </c:pt>
                <c:pt idx="2696">
                  <c:v>2.5690795534997402</c:v>
                </c:pt>
                <c:pt idx="2697">
                  <c:v>1.4226491953543099</c:v>
                </c:pt>
                <c:pt idx="2698">
                  <c:v>7.4238073015023804</c:v>
                </c:pt>
                <c:pt idx="2699">
                  <c:v>9.5921760849709106</c:v>
                </c:pt>
                <c:pt idx="2700">
                  <c:v>12.6728559336561</c:v>
                </c:pt>
                <c:pt idx="2701">
                  <c:v>7.9461810929654799</c:v>
                </c:pt>
                <c:pt idx="2702">
                  <c:v>27.504142392551898</c:v>
                </c:pt>
                <c:pt idx="2703">
                  <c:v>1.0367216133980801</c:v>
                </c:pt>
                <c:pt idx="2704">
                  <c:v>9.1727129376075496</c:v>
                </c:pt>
                <c:pt idx="2705">
                  <c:v>60.158377583273698</c:v>
                </c:pt>
                <c:pt idx="2706">
                  <c:v>2.1709943070970699</c:v>
                </c:pt>
                <c:pt idx="2707">
                  <c:v>10.8343651681261</c:v>
                </c:pt>
                <c:pt idx="2708">
                  <c:v>71.998127818449007</c:v>
                </c:pt>
                <c:pt idx="2709">
                  <c:v>2.6444920967458798</c:v>
                </c:pt>
                <c:pt idx="2710">
                  <c:v>1.15296943383812</c:v>
                </c:pt>
                <c:pt idx="2711">
                  <c:v>6.9879022479353496</c:v>
                </c:pt>
                <c:pt idx="2712">
                  <c:v>30.184684522086599</c:v>
                </c:pt>
                <c:pt idx="2713">
                  <c:v>6.0948757275440899</c:v>
                </c:pt>
                <c:pt idx="2714">
                  <c:v>51.281953553454201</c:v>
                </c:pt>
                <c:pt idx="2715">
                  <c:v>1.94966632548329</c:v>
                </c:pt>
                <c:pt idx="2716">
                  <c:v>17.333826766151599</c:v>
                </c:pt>
                <c:pt idx="2717">
                  <c:v>4.8288375634836802</c:v>
                </c:pt>
                <c:pt idx="2718">
                  <c:v>32.348673971439197</c:v>
                </c:pt>
                <c:pt idx="2719">
                  <c:v>7.8759143894174599</c:v>
                </c:pt>
                <c:pt idx="2720">
                  <c:v>3.2284788240202</c:v>
                </c:pt>
                <c:pt idx="2721">
                  <c:v>8.02272117894851</c:v>
                </c:pt>
                <c:pt idx="2722">
                  <c:v>65.803791020849701</c:v>
                </c:pt>
                <c:pt idx="2723">
                  <c:v>56.6658571010598</c:v>
                </c:pt>
                <c:pt idx="2724">
                  <c:v>58.362079724466803</c:v>
                </c:pt>
                <c:pt idx="2725">
                  <c:v>5.4248374022971202</c:v>
                </c:pt>
                <c:pt idx="2726">
                  <c:v>33.496560547910597</c:v>
                </c:pt>
                <c:pt idx="2727">
                  <c:v>45.442649867824102</c:v>
                </c:pt>
                <c:pt idx="2728">
                  <c:v>23.604826660934702</c:v>
                </c:pt>
                <c:pt idx="2729">
                  <c:v>19.426001624137601</c:v>
                </c:pt>
                <c:pt idx="2730">
                  <c:v>5.33202480876695</c:v>
                </c:pt>
                <c:pt idx="2731">
                  <c:v>44.486929015468299</c:v>
                </c:pt>
                <c:pt idx="2732">
                  <c:v>1.8145975475731499</c:v>
                </c:pt>
                <c:pt idx="2733">
                  <c:v>7.25345913909565</c:v>
                </c:pt>
                <c:pt idx="2734">
                  <c:v>4.0391881858993202</c:v>
                </c:pt>
                <c:pt idx="2735">
                  <c:v>2.17556508346305</c:v>
                </c:pt>
                <c:pt idx="2736">
                  <c:v>25.612941453674502</c:v>
                </c:pt>
                <c:pt idx="2737">
                  <c:v>32.458164148802801</c:v>
                </c:pt>
                <c:pt idx="2738">
                  <c:v>36.581168289674103</c:v>
                </c:pt>
                <c:pt idx="2739">
                  <c:v>9.3577557856684201</c:v>
                </c:pt>
                <c:pt idx="2740">
                  <c:v>84.711710503232197</c:v>
                </c:pt>
                <c:pt idx="2741">
                  <c:v>22.099281431201302</c:v>
                </c:pt>
                <c:pt idx="2742">
                  <c:v>37.263010786562802</c:v>
                </c:pt>
                <c:pt idx="2743">
                  <c:v>35.700391055337597</c:v>
                </c:pt>
                <c:pt idx="2744">
                  <c:v>4.1546945059442901</c:v>
                </c:pt>
                <c:pt idx="2745">
                  <c:v>39.413064331151197</c:v>
                </c:pt>
                <c:pt idx="2746">
                  <c:v>35.523919829506198</c:v>
                </c:pt>
                <c:pt idx="2747">
                  <c:v>59.421717380609302</c:v>
                </c:pt>
                <c:pt idx="2748">
                  <c:v>23.881490986587401</c:v>
                </c:pt>
                <c:pt idx="2749">
                  <c:v>13.819328389852499</c:v>
                </c:pt>
                <c:pt idx="2750">
                  <c:v>52.974598347328197</c:v>
                </c:pt>
                <c:pt idx="2751">
                  <c:v>60.0978921227548</c:v>
                </c:pt>
                <c:pt idx="2752">
                  <c:v>2.4086135482703099</c:v>
                </c:pt>
                <c:pt idx="2753">
                  <c:v>8.1547575384484201</c:v>
                </c:pt>
                <c:pt idx="2754">
                  <c:v>1.02846222768349</c:v>
                </c:pt>
                <c:pt idx="2755">
                  <c:v>53.191193584525102</c:v>
                </c:pt>
                <c:pt idx="2756">
                  <c:v>1.1628154849666701</c:v>
                </c:pt>
                <c:pt idx="2757">
                  <c:v>19.544256882807701</c:v>
                </c:pt>
                <c:pt idx="2758">
                  <c:v>1.4019584450556899</c:v>
                </c:pt>
                <c:pt idx="2759">
                  <c:v>14.5383457392276</c:v>
                </c:pt>
                <c:pt idx="2760">
                  <c:v>22.923787865948199</c:v>
                </c:pt>
                <c:pt idx="2761">
                  <c:v>14.6364514088243</c:v>
                </c:pt>
                <c:pt idx="2762">
                  <c:v>77.643225269776707</c:v>
                </c:pt>
                <c:pt idx="2763">
                  <c:v>6.8889745665847801</c:v>
                </c:pt>
                <c:pt idx="2764">
                  <c:v>1.4540461515091601</c:v>
                </c:pt>
                <c:pt idx="2765">
                  <c:v>42.692815005943899</c:v>
                </c:pt>
                <c:pt idx="2766">
                  <c:v>87.726095793458299</c:v>
                </c:pt>
                <c:pt idx="2767">
                  <c:v>39.942271402354301</c:v>
                </c:pt>
                <c:pt idx="2768">
                  <c:v>1.5014114684525399</c:v>
                </c:pt>
                <c:pt idx="2769">
                  <c:v>3.10461082479185</c:v>
                </c:pt>
                <c:pt idx="2770">
                  <c:v>83.968376250013407</c:v>
                </c:pt>
                <c:pt idx="2771">
                  <c:v>31.7742730456057</c:v>
                </c:pt>
                <c:pt idx="2772">
                  <c:v>25.028050415770998</c:v>
                </c:pt>
                <c:pt idx="2773">
                  <c:v>9.3772573202294502</c:v>
                </c:pt>
                <c:pt idx="2774">
                  <c:v>18.388244339601702</c:v>
                </c:pt>
                <c:pt idx="2775">
                  <c:v>56.925944129869698</c:v>
                </c:pt>
                <c:pt idx="2776">
                  <c:v>12.111024035172701</c:v>
                </c:pt>
                <c:pt idx="2777">
                  <c:v>2.5754358444800198</c:v>
                </c:pt>
                <c:pt idx="2778">
                  <c:v>4.3250471308540597</c:v>
                </c:pt>
                <c:pt idx="2779">
                  <c:v>70.360016880462496</c:v>
                </c:pt>
                <c:pt idx="2780">
                  <c:v>3.9285053561886398</c:v>
                </c:pt>
                <c:pt idx="2781">
                  <c:v>5.2084726037712699</c:v>
                </c:pt>
                <c:pt idx="2782">
                  <c:v>2.7183482178353402</c:v>
                </c:pt>
                <c:pt idx="2783">
                  <c:v>14.541163470513901</c:v>
                </c:pt>
                <c:pt idx="2784">
                  <c:v>22.6422052719543</c:v>
                </c:pt>
                <c:pt idx="2785">
                  <c:v>31.080447949308699</c:v>
                </c:pt>
                <c:pt idx="2786">
                  <c:v>51.916420223759602</c:v>
                </c:pt>
                <c:pt idx="2787">
                  <c:v>8.9955366543429491</c:v>
                </c:pt>
                <c:pt idx="2788">
                  <c:v>10.293688805978199</c:v>
                </c:pt>
                <c:pt idx="2789">
                  <c:v>4.0201577962251003</c:v>
                </c:pt>
                <c:pt idx="2790">
                  <c:v>2.9421702985215701</c:v>
                </c:pt>
                <c:pt idx="2791">
                  <c:v>15.2074067915438</c:v>
                </c:pt>
                <c:pt idx="2792">
                  <c:v>9.7014911446429206</c:v>
                </c:pt>
                <c:pt idx="2793">
                  <c:v>12.254909976018601</c:v>
                </c:pt>
                <c:pt idx="2794">
                  <c:v>64.869983898730993</c:v>
                </c:pt>
                <c:pt idx="2795">
                  <c:v>78.247478581731599</c:v>
                </c:pt>
                <c:pt idx="2796">
                  <c:v>10.312304458436699</c:v>
                </c:pt>
                <c:pt idx="2797">
                  <c:v>8.2782094569476907</c:v>
                </c:pt>
                <c:pt idx="2798">
                  <c:v>8.3540442263002195</c:v>
                </c:pt>
                <c:pt idx="2799">
                  <c:v>89.321712745675597</c:v>
                </c:pt>
                <c:pt idx="2800">
                  <c:v>84.577347098935107</c:v>
                </c:pt>
                <c:pt idx="2801">
                  <c:v>45.478808207944603</c:v>
                </c:pt>
                <c:pt idx="2802">
                  <c:v>56.123264820028503</c:v>
                </c:pt>
                <c:pt idx="2803">
                  <c:v>44.176405804456401</c:v>
                </c:pt>
                <c:pt idx="2804">
                  <c:v>44.583090793185498</c:v>
                </c:pt>
                <c:pt idx="2805">
                  <c:v>33.0465974274126</c:v>
                </c:pt>
                <c:pt idx="2806">
                  <c:v>1.65833249824976</c:v>
                </c:pt>
                <c:pt idx="2807">
                  <c:v>2.7583607161334398</c:v>
                </c:pt>
                <c:pt idx="2808">
                  <c:v>61.199551623179801</c:v>
                </c:pt>
                <c:pt idx="2809">
                  <c:v>16.026059275137399</c:v>
                </c:pt>
                <c:pt idx="2810">
                  <c:v>3.3915883100128701</c:v>
                </c:pt>
                <c:pt idx="2811">
                  <c:v>3.7009626856588</c:v>
                </c:pt>
                <c:pt idx="2812">
                  <c:v>14.1758805449068</c:v>
                </c:pt>
                <c:pt idx="2813">
                  <c:v>6.3073897673578099</c:v>
                </c:pt>
                <c:pt idx="2814">
                  <c:v>93.825033966826396</c:v>
                </c:pt>
                <c:pt idx="2815">
                  <c:v>1.6556302891036301</c:v>
                </c:pt>
                <c:pt idx="2816">
                  <c:v>8.1867695137954293</c:v>
                </c:pt>
                <c:pt idx="2817">
                  <c:v>2.3260868318716899</c:v>
                </c:pt>
                <c:pt idx="2818">
                  <c:v>1.94579755291311</c:v>
                </c:pt>
                <c:pt idx="2819">
                  <c:v>85.364295971274899</c:v>
                </c:pt>
                <c:pt idx="2820">
                  <c:v>36.525250042954902</c:v>
                </c:pt>
                <c:pt idx="2821">
                  <c:v>3.8146564239830898</c:v>
                </c:pt>
                <c:pt idx="2822">
                  <c:v>23.868917840668701</c:v>
                </c:pt>
                <c:pt idx="2823">
                  <c:v>77.352958430554196</c:v>
                </c:pt>
                <c:pt idx="2824">
                  <c:v>10.7673344962566</c:v>
                </c:pt>
                <c:pt idx="2825">
                  <c:v>68.901692159314393</c:v>
                </c:pt>
                <c:pt idx="2826">
                  <c:v>97.087682339505704</c:v>
                </c:pt>
                <c:pt idx="2827">
                  <c:v>63.319495683068702</c:v>
                </c:pt>
                <c:pt idx="2828">
                  <c:v>5.4619311104177699</c:v>
                </c:pt>
                <c:pt idx="2829">
                  <c:v>2.0535183305923801</c:v>
                </c:pt>
                <c:pt idx="2830">
                  <c:v>24.072668685398501</c:v>
                </c:pt>
                <c:pt idx="2831">
                  <c:v>96.632816177233707</c:v>
                </c:pt>
                <c:pt idx="2832">
                  <c:v>78.009387016637007</c:v>
                </c:pt>
                <c:pt idx="2833">
                  <c:v>31.993137710827099</c:v>
                </c:pt>
                <c:pt idx="2834">
                  <c:v>35.319141380995099</c:v>
                </c:pt>
                <c:pt idx="2835">
                  <c:v>3.17794499095486</c:v>
                </c:pt>
                <c:pt idx="2836">
                  <c:v>5.5694754133459199</c:v>
                </c:pt>
                <c:pt idx="2837">
                  <c:v>25.414313762093599</c:v>
                </c:pt>
                <c:pt idx="2838">
                  <c:v>1.48167501014221</c:v>
                </c:pt>
                <c:pt idx="2839">
                  <c:v>15.658030946238799</c:v>
                </c:pt>
                <c:pt idx="2840">
                  <c:v>1.98785426692603</c:v>
                </c:pt>
                <c:pt idx="2841">
                  <c:v>4.1936415077025302</c:v>
                </c:pt>
                <c:pt idx="2842">
                  <c:v>2.2165227685269699</c:v>
                </c:pt>
                <c:pt idx="2843">
                  <c:v>1.1071943040460901</c:v>
                </c:pt>
                <c:pt idx="2844">
                  <c:v>9.5022506790864991</c:v>
                </c:pt>
                <c:pt idx="2845">
                  <c:v>45.418249523431399</c:v>
                </c:pt>
                <c:pt idx="2846">
                  <c:v>3.7137158769979499</c:v>
                </c:pt>
                <c:pt idx="2847">
                  <c:v>2.7052246243391398</c:v>
                </c:pt>
                <c:pt idx="2848">
                  <c:v>1.2430706178320701</c:v>
                </c:pt>
                <c:pt idx="2849">
                  <c:v>2.2826919239914201</c:v>
                </c:pt>
                <c:pt idx="2850">
                  <c:v>2.3792623963190498</c:v>
                </c:pt>
                <c:pt idx="2851">
                  <c:v>3.0521506283402702</c:v>
                </c:pt>
                <c:pt idx="2852">
                  <c:v>19.053067567650601</c:v>
                </c:pt>
                <c:pt idx="2853">
                  <c:v>89.472122849528404</c:v>
                </c:pt>
                <c:pt idx="2854">
                  <c:v>1.3040307324881899</c:v>
                </c:pt>
                <c:pt idx="2855">
                  <c:v>57.317692902637901</c:v>
                </c:pt>
                <c:pt idx="2856">
                  <c:v>9.2933210432159399</c:v>
                </c:pt>
                <c:pt idx="2857">
                  <c:v>1.7151648542737401</c:v>
                </c:pt>
                <c:pt idx="2858">
                  <c:v>49.532360906585303</c:v>
                </c:pt>
                <c:pt idx="2859">
                  <c:v>50.690271458136401</c:v>
                </c:pt>
                <c:pt idx="2860">
                  <c:v>1.38632896037797</c:v>
                </c:pt>
                <c:pt idx="2861">
                  <c:v>2.0763860539122199</c:v>
                </c:pt>
                <c:pt idx="2862">
                  <c:v>53.662708766304398</c:v>
                </c:pt>
                <c:pt idx="2863">
                  <c:v>70.745249546604498</c:v>
                </c:pt>
                <c:pt idx="2864">
                  <c:v>4.0797155415618898</c:v>
                </c:pt>
                <c:pt idx="2865">
                  <c:v>1.9305528823639</c:v>
                </c:pt>
                <c:pt idx="2866">
                  <c:v>1.11560338760527</c:v>
                </c:pt>
                <c:pt idx="2867">
                  <c:v>2.2850597207318502</c:v>
                </c:pt>
                <c:pt idx="2868">
                  <c:v>12.9726999183942</c:v>
                </c:pt>
                <c:pt idx="2869">
                  <c:v>1.51595157408231</c:v>
                </c:pt>
                <c:pt idx="2870">
                  <c:v>1.2145001171183201</c:v>
                </c:pt>
                <c:pt idx="2871">
                  <c:v>1.39268003510577</c:v>
                </c:pt>
                <c:pt idx="2872">
                  <c:v>11.126653173710499</c:v>
                </c:pt>
                <c:pt idx="2873">
                  <c:v>9.5123324068652799</c:v>
                </c:pt>
                <c:pt idx="2874">
                  <c:v>13.3241159198797</c:v>
                </c:pt>
                <c:pt idx="2875">
                  <c:v>35.717430392052997</c:v>
                </c:pt>
                <c:pt idx="2876">
                  <c:v>2.4625181387041799</c:v>
                </c:pt>
                <c:pt idx="2877">
                  <c:v>13.7237736552693</c:v>
                </c:pt>
                <c:pt idx="2878">
                  <c:v>6.7025298946517697</c:v>
                </c:pt>
                <c:pt idx="2879">
                  <c:v>4.1390996986430899</c:v>
                </c:pt>
                <c:pt idx="2880">
                  <c:v>1.5799121852834399</c:v>
                </c:pt>
                <c:pt idx="2881">
                  <c:v>20.713631529663001</c:v>
                </c:pt>
                <c:pt idx="2882">
                  <c:v>1.65067170184819</c:v>
                </c:pt>
                <c:pt idx="2883">
                  <c:v>16.203014301028901</c:v>
                </c:pt>
                <c:pt idx="2884">
                  <c:v>25.1952862800715</c:v>
                </c:pt>
                <c:pt idx="2885">
                  <c:v>2.15776079509406</c:v>
                </c:pt>
                <c:pt idx="2886">
                  <c:v>45.922608273847402</c:v>
                </c:pt>
                <c:pt idx="2887">
                  <c:v>7.0337428877618899</c:v>
                </c:pt>
                <c:pt idx="2888">
                  <c:v>2.08624327467049</c:v>
                </c:pt>
                <c:pt idx="2889">
                  <c:v>5.3807368292334203</c:v>
                </c:pt>
                <c:pt idx="2890">
                  <c:v>2.0354957378589802</c:v>
                </c:pt>
                <c:pt idx="2891">
                  <c:v>88.785095368214002</c:v>
                </c:pt>
                <c:pt idx="2892">
                  <c:v>13.1158429268972</c:v>
                </c:pt>
                <c:pt idx="2893">
                  <c:v>10.252437401208301</c:v>
                </c:pt>
                <c:pt idx="2894">
                  <c:v>37.351713385358501</c:v>
                </c:pt>
                <c:pt idx="2895">
                  <c:v>15.582864802133599</c:v>
                </c:pt>
                <c:pt idx="2896">
                  <c:v>53.517986640362302</c:v>
                </c:pt>
                <c:pt idx="2897">
                  <c:v>12.6522167734209</c:v>
                </c:pt>
                <c:pt idx="2898">
                  <c:v>1.0004802075649799</c:v>
                </c:pt>
                <c:pt idx="2899">
                  <c:v>6.4105263236388899</c:v>
                </c:pt>
                <c:pt idx="2900">
                  <c:v>18.144865157819002</c:v>
                </c:pt>
                <c:pt idx="2901">
                  <c:v>2.5095210734331799</c:v>
                </c:pt>
                <c:pt idx="2902">
                  <c:v>12.4838638462278</c:v>
                </c:pt>
                <c:pt idx="2903">
                  <c:v>9.8090408763323609</c:v>
                </c:pt>
                <c:pt idx="2904">
                  <c:v>1.0436745819333499</c:v>
                </c:pt>
                <c:pt idx="2905">
                  <c:v>4.8259368644303402</c:v>
                </c:pt>
                <c:pt idx="2906">
                  <c:v>88.670247423898203</c:v>
                </c:pt>
                <c:pt idx="2907">
                  <c:v>22.782005000189699</c:v>
                </c:pt>
                <c:pt idx="2908">
                  <c:v>8.35152782110214</c:v>
                </c:pt>
                <c:pt idx="2909">
                  <c:v>3.7857359237596699</c:v>
                </c:pt>
                <c:pt idx="2910">
                  <c:v>77.826786970641393</c:v>
                </c:pt>
                <c:pt idx="2911">
                  <c:v>1.85910295813397</c:v>
                </c:pt>
                <c:pt idx="2912">
                  <c:v>95.875428194054706</c:v>
                </c:pt>
                <c:pt idx="2913">
                  <c:v>14.4963045213137</c:v>
                </c:pt>
                <c:pt idx="2914">
                  <c:v>51.866854335086302</c:v>
                </c:pt>
                <c:pt idx="2915">
                  <c:v>2.0789382143638599</c:v>
                </c:pt>
                <c:pt idx="2916">
                  <c:v>24.530661033486201</c:v>
                </c:pt>
                <c:pt idx="2917">
                  <c:v>7.5992092457377796</c:v>
                </c:pt>
                <c:pt idx="2918">
                  <c:v>28.171079563194802</c:v>
                </c:pt>
                <c:pt idx="2919">
                  <c:v>19.131016752193901</c:v>
                </c:pt>
                <c:pt idx="2920">
                  <c:v>2.19198362307529</c:v>
                </c:pt>
                <c:pt idx="2921">
                  <c:v>8.3410479417229393</c:v>
                </c:pt>
                <c:pt idx="2922">
                  <c:v>106.44971150122301</c:v>
                </c:pt>
                <c:pt idx="2923">
                  <c:v>1.51111848329105</c:v>
                </c:pt>
                <c:pt idx="2924">
                  <c:v>14.5478121364015</c:v>
                </c:pt>
                <c:pt idx="2925">
                  <c:v>8.1462627960678304</c:v>
                </c:pt>
                <c:pt idx="2926">
                  <c:v>10.5247722995583</c:v>
                </c:pt>
                <c:pt idx="2927">
                  <c:v>20.558236258093</c:v>
                </c:pt>
                <c:pt idx="2928">
                  <c:v>66.005890805264002</c:v>
                </c:pt>
                <c:pt idx="2929">
                  <c:v>4.02655875840495</c:v>
                </c:pt>
                <c:pt idx="2930">
                  <c:v>6.2908992682500902</c:v>
                </c:pt>
                <c:pt idx="2931">
                  <c:v>25.918885168135201</c:v>
                </c:pt>
                <c:pt idx="2932">
                  <c:v>36.143158884037703</c:v>
                </c:pt>
                <c:pt idx="2933">
                  <c:v>55.618987241695102</c:v>
                </c:pt>
                <c:pt idx="2934">
                  <c:v>7.5786144708528997</c:v>
                </c:pt>
                <c:pt idx="2935">
                  <c:v>3.9060063767279698</c:v>
                </c:pt>
                <c:pt idx="2936">
                  <c:v>3.3287460450325401</c:v>
                </c:pt>
                <c:pt idx="2937">
                  <c:v>4.3160955366112796</c:v>
                </c:pt>
                <c:pt idx="2938">
                  <c:v>22.818180200259199</c:v>
                </c:pt>
                <c:pt idx="2939">
                  <c:v>18.602635047388802</c:v>
                </c:pt>
                <c:pt idx="2940">
                  <c:v>27.826128304173299</c:v>
                </c:pt>
                <c:pt idx="2941">
                  <c:v>1.0076531629075101</c:v>
                </c:pt>
                <c:pt idx="2942">
                  <c:v>1.1487912870992201</c:v>
                </c:pt>
                <c:pt idx="2943">
                  <c:v>4.8602182867585304</c:v>
                </c:pt>
                <c:pt idx="2944">
                  <c:v>39.248988441709201</c:v>
                </c:pt>
                <c:pt idx="2945">
                  <c:v>5.8274286620159996</c:v>
                </c:pt>
                <c:pt idx="2946">
                  <c:v>10.713840564860501</c:v>
                </c:pt>
                <c:pt idx="2947">
                  <c:v>53.470084259285798</c:v>
                </c:pt>
                <c:pt idx="2948">
                  <c:v>8.5278150897747906</c:v>
                </c:pt>
                <c:pt idx="2949">
                  <c:v>1.01397696117331</c:v>
                </c:pt>
                <c:pt idx="2950">
                  <c:v>86.337201951459704</c:v>
                </c:pt>
                <c:pt idx="2951">
                  <c:v>41.734458084788301</c:v>
                </c:pt>
                <c:pt idx="2952">
                  <c:v>1.7820680124883901</c:v>
                </c:pt>
                <c:pt idx="2953">
                  <c:v>5.4280775448065599</c:v>
                </c:pt>
                <c:pt idx="2954">
                  <c:v>7.7327528621332098</c:v>
                </c:pt>
                <c:pt idx="2955">
                  <c:v>3.7025848759595901</c:v>
                </c:pt>
                <c:pt idx="2956">
                  <c:v>6.0641804778063397</c:v>
                </c:pt>
                <c:pt idx="2957">
                  <c:v>2.5984388623161698</c:v>
                </c:pt>
                <c:pt idx="2958">
                  <c:v>6.40847355209422</c:v>
                </c:pt>
                <c:pt idx="2959">
                  <c:v>8.1711583882938807</c:v>
                </c:pt>
                <c:pt idx="2960">
                  <c:v>15.2213174797467</c:v>
                </c:pt>
                <c:pt idx="2961">
                  <c:v>8.1833675966809398</c:v>
                </c:pt>
                <c:pt idx="2962">
                  <c:v>34.760693574994399</c:v>
                </c:pt>
                <c:pt idx="2963">
                  <c:v>10.15353534051</c:v>
                </c:pt>
                <c:pt idx="2964">
                  <c:v>9.8113897136078307</c:v>
                </c:pt>
                <c:pt idx="2965">
                  <c:v>4.78890931154125</c:v>
                </c:pt>
                <c:pt idx="2966">
                  <c:v>5.83032470772328</c:v>
                </c:pt>
                <c:pt idx="2967">
                  <c:v>1.30143656987621</c:v>
                </c:pt>
                <c:pt idx="2968">
                  <c:v>4.4833471033194998</c:v>
                </c:pt>
                <c:pt idx="2969">
                  <c:v>1.85974223195707</c:v>
                </c:pt>
                <c:pt idx="2970">
                  <c:v>12.7341447807649</c:v>
                </c:pt>
                <c:pt idx="2971">
                  <c:v>7.0389476554887596</c:v>
                </c:pt>
                <c:pt idx="2972">
                  <c:v>32.769292918211796</c:v>
                </c:pt>
                <c:pt idx="2973">
                  <c:v>105.194500182719</c:v>
                </c:pt>
                <c:pt idx="2974">
                  <c:v>60.626605166559997</c:v>
                </c:pt>
                <c:pt idx="2975">
                  <c:v>17.4516010225557</c:v>
                </c:pt>
                <c:pt idx="2976">
                  <c:v>13.996969707457399</c:v>
                </c:pt>
                <c:pt idx="2977">
                  <c:v>41.687112691049101</c:v>
                </c:pt>
                <c:pt idx="2978">
                  <c:v>2.0128392259729901</c:v>
                </c:pt>
                <c:pt idx="2979">
                  <c:v>15.710478808500101</c:v>
                </c:pt>
                <c:pt idx="2980">
                  <c:v>15.935216854561</c:v>
                </c:pt>
                <c:pt idx="2981">
                  <c:v>5.1104829835440402</c:v>
                </c:pt>
                <c:pt idx="2982">
                  <c:v>80.800136913162305</c:v>
                </c:pt>
                <c:pt idx="2983">
                  <c:v>108.46932335044001</c:v>
                </c:pt>
                <c:pt idx="2984">
                  <c:v>108.97046835603</c:v>
                </c:pt>
                <c:pt idx="2985">
                  <c:v>70.145687265242202</c:v>
                </c:pt>
                <c:pt idx="2986">
                  <c:v>27.319322760583301</c:v>
                </c:pt>
                <c:pt idx="2987">
                  <c:v>31.932778860000301</c:v>
                </c:pt>
                <c:pt idx="2988">
                  <c:v>48.0790448002722</c:v>
                </c:pt>
                <c:pt idx="2989">
                  <c:v>45.824009676332402</c:v>
                </c:pt>
                <c:pt idx="2990">
                  <c:v>1.44656196913502</c:v>
                </c:pt>
                <c:pt idx="2991">
                  <c:v>42.734899808169402</c:v>
                </c:pt>
                <c:pt idx="2992">
                  <c:v>11.0354014183768</c:v>
                </c:pt>
                <c:pt idx="2993">
                  <c:v>33.741052560610498</c:v>
                </c:pt>
                <c:pt idx="2994">
                  <c:v>6.8243161004551602</c:v>
                </c:pt>
                <c:pt idx="2995">
                  <c:v>5.8768833825048299</c:v>
                </c:pt>
                <c:pt idx="2996">
                  <c:v>1.9177867610796</c:v>
                </c:pt>
                <c:pt idx="2997">
                  <c:v>41.390405411610203</c:v>
                </c:pt>
                <c:pt idx="2998">
                  <c:v>8.6366378291167898</c:v>
                </c:pt>
                <c:pt idx="2999">
                  <c:v>14.0880956770234</c:v>
                </c:pt>
                <c:pt idx="3000">
                  <c:v>46.423831473366398</c:v>
                </c:pt>
                <c:pt idx="3001">
                  <c:v>6.9539669659490002</c:v>
                </c:pt>
                <c:pt idx="3002">
                  <c:v>85.533632570936803</c:v>
                </c:pt>
                <c:pt idx="3003">
                  <c:v>64.664066141484099</c:v>
                </c:pt>
                <c:pt idx="3004">
                  <c:v>87.702696604641204</c:v>
                </c:pt>
                <c:pt idx="3005">
                  <c:v>10.308652039960901</c:v>
                </c:pt>
                <c:pt idx="3006">
                  <c:v>2.2048324483698498</c:v>
                </c:pt>
                <c:pt idx="3007">
                  <c:v>1.5671025923113799</c:v>
                </c:pt>
                <c:pt idx="3008">
                  <c:v>77.525722007822907</c:v>
                </c:pt>
                <c:pt idx="3009">
                  <c:v>24.724216243794199</c:v>
                </c:pt>
                <c:pt idx="3010">
                  <c:v>1.5049383256589</c:v>
                </c:pt>
                <c:pt idx="3011">
                  <c:v>10.7000568657347</c:v>
                </c:pt>
                <c:pt idx="3012">
                  <c:v>25.234161236726798</c:v>
                </c:pt>
                <c:pt idx="3013">
                  <c:v>96.588096404838296</c:v>
                </c:pt>
                <c:pt idx="3014">
                  <c:v>33.948226654769698</c:v>
                </c:pt>
                <c:pt idx="3015">
                  <c:v>6.8407446007308197</c:v>
                </c:pt>
                <c:pt idx="3016">
                  <c:v>32.1169270172295</c:v>
                </c:pt>
                <c:pt idx="3017">
                  <c:v>5.4541091856628201</c:v>
                </c:pt>
                <c:pt idx="3018">
                  <c:v>3.34595777207472</c:v>
                </c:pt>
                <c:pt idx="3019">
                  <c:v>2.0268494503078802</c:v>
                </c:pt>
                <c:pt idx="3020">
                  <c:v>6.6730167594698999</c:v>
                </c:pt>
                <c:pt idx="3021">
                  <c:v>2.9791072212141998</c:v>
                </c:pt>
                <c:pt idx="3022">
                  <c:v>8.2378303391655994</c:v>
                </c:pt>
                <c:pt idx="3023">
                  <c:v>8.9314945115557691</c:v>
                </c:pt>
                <c:pt idx="3024">
                  <c:v>1.93006706754557</c:v>
                </c:pt>
                <c:pt idx="3025">
                  <c:v>112.915655503818</c:v>
                </c:pt>
                <c:pt idx="3026">
                  <c:v>35.292636524674101</c:v>
                </c:pt>
                <c:pt idx="3027">
                  <c:v>101.89084691356</c:v>
                </c:pt>
                <c:pt idx="3028">
                  <c:v>56.4657104977613</c:v>
                </c:pt>
                <c:pt idx="3029">
                  <c:v>2.5535382367842199</c:v>
                </c:pt>
                <c:pt idx="3030">
                  <c:v>11.023837486096101</c:v>
                </c:pt>
                <c:pt idx="3031">
                  <c:v>1.6052814255155601</c:v>
                </c:pt>
                <c:pt idx="3032">
                  <c:v>2.22407156029091</c:v>
                </c:pt>
                <c:pt idx="3033">
                  <c:v>6.4002717984940301</c:v>
                </c:pt>
                <c:pt idx="3034">
                  <c:v>86.897834062192999</c:v>
                </c:pt>
                <c:pt idx="3035">
                  <c:v>21.006163305697399</c:v>
                </c:pt>
                <c:pt idx="3036">
                  <c:v>34.786094956895703</c:v>
                </c:pt>
                <c:pt idx="3037">
                  <c:v>18.756074070709701</c:v>
                </c:pt>
                <c:pt idx="3038">
                  <c:v>116.59943426567899</c:v>
                </c:pt>
                <c:pt idx="3039">
                  <c:v>10.0809577315755</c:v>
                </c:pt>
                <c:pt idx="3040">
                  <c:v>8.8607543163228204</c:v>
                </c:pt>
                <c:pt idx="3041">
                  <c:v>25.429333683995399</c:v>
                </c:pt>
                <c:pt idx="3042">
                  <c:v>1.5364330584781201</c:v>
                </c:pt>
                <c:pt idx="3043">
                  <c:v>5.8155172009164504</c:v>
                </c:pt>
                <c:pt idx="3044">
                  <c:v>41.201545698004303</c:v>
                </c:pt>
                <c:pt idx="3045">
                  <c:v>10.8170144252841</c:v>
                </c:pt>
                <c:pt idx="3046">
                  <c:v>46.756684819677098</c:v>
                </c:pt>
                <c:pt idx="3047">
                  <c:v>3.2985884195827699</c:v>
                </c:pt>
                <c:pt idx="3048">
                  <c:v>7.1613537594344896</c:v>
                </c:pt>
                <c:pt idx="3049">
                  <c:v>9.3188290726742196</c:v>
                </c:pt>
                <c:pt idx="3050">
                  <c:v>4.3679288925243398</c:v>
                </c:pt>
                <c:pt idx="3051">
                  <c:v>1.6577755326824399</c:v>
                </c:pt>
                <c:pt idx="3052">
                  <c:v>17.094615104050899</c:v>
                </c:pt>
                <c:pt idx="3053">
                  <c:v>3.50206220828457</c:v>
                </c:pt>
                <c:pt idx="3054">
                  <c:v>6.8707617378076904</c:v>
                </c:pt>
                <c:pt idx="3055">
                  <c:v>22.296531653882099</c:v>
                </c:pt>
                <c:pt idx="3056">
                  <c:v>73.139627100817606</c:v>
                </c:pt>
                <c:pt idx="3057">
                  <c:v>5.1481806591842902</c:v>
                </c:pt>
                <c:pt idx="3058">
                  <c:v>1.2098093847245801</c:v>
                </c:pt>
                <c:pt idx="3059">
                  <c:v>2.5964259102152201</c:v>
                </c:pt>
                <c:pt idx="3060">
                  <c:v>12.892193045111201</c:v>
                </c:pt>
                <c:pt idx="3061">
                  <c:v>24.7981499039395</c:v>
                </c:pt>
                <c:pt idx="3062">
                  <c:v>5.6212992643847803</c:v>
                </c:pt>
                <c:pt idx="3063">
                  <c:v>4.6925227864655703</c:v>
                </c:pt>
                <c:pt idx="3064">
                  <c:v>4.1957386290154401</c:v>
                </c:pt>
                <c:pt idx="3065">
                  <c:v>3.41586004402388</c:v>
                </c:pt>
                <c:pt idx="3066">
                  <c:v>16.136755637062201</c:v>
                </c:pt>
                <c:pt idx="3067">
                  <c:v>4.2812674843935197</c:v>
                </c:pt>
                <c:pt idx="3068">
                  <c:v>40.000613480653399</c:v>
                </c:pt>
                <c:pt idx="3069">
                  <c:v>27.664585909842</c:v>
                </c:pt>
                <c:pt idx="3070">
                  <c:v>3.0130762952332901</c:v>
                </c:pt>
                <c:pt idx="3071">
                  <c:v>3.4680233326553198</c:v>
                </c:pt>
                <c:pt idx="3072">
                  <c:v>75.245843534275494</c:v>
                </c:pt>
                <c:pt idx="3073">
                  <c:v>50.0141998979772</c:v>
                </c:pt>
                <c:pt idx="3074">
                  <c:v>33.987974485291097</c:v>
                </c:pt>
                <c:pt idx="3075">
                  <c:v>76.635251123425803</c:v>
                </c:pt>
                <c:pt idx="3076">
                  <c:v>28.073675072863299</c:v>
                </c:pt>
                <c:pt idx="3077">
                  <c:v>2.5160596447131498</c:v>
                </c:pt>
                <c:pt idx="3078">
                  <c:v>10.552867398404</c:v>
                </c:pt>
                <c:pt idx="3079">
                  <c:v>95.206062455988203</c:v>
                </c:pt>
                <c:pt idx="3080">
                  <c:v>2.5618228030899299</c:v>
                </c:pt>
                <c:pt idx="3081">
                  <c:v>2.9310884498211101</c:v>
                </c:pt>
                <c:pt idx="3082">
                  <c:v>3.9012784386649999</c:v>
                </c:pt>
                <c:pt idx="3083">
                  <c:v>99.018583958807199</c:v>
                </c:pt>
                <c:pt idx="3084">
                  <c:v>1.8324811383178099</c:v>
                </c:pt>
                <c:pt idx="3085">
                  <c:v>14.2874314838514</c:v>
                </c:pt>
                <c:pt idx="3086">
                  <c:v>15.1368438212447</c:v>
                </c:pt>
                <c:pt idx="3087">
                  <c:v>3.0798409319633202</c:v>
                </c:pt>
                <c:pt idx="3088">
                  <c:v>3.09114666850743</c:v>
                </c:pt>
                <c:pt idx="3089">
                  <c:v>31.1704763163862</c:v>
                </c:pt>
                <c:pt idx="3090">
                  <c:v>18.192345645927599</c:v>
                </c:pt>
                <c:pt idx="3091">
                  <c:v>1.0935668705202199</c:v>
                </c:pt>
                <c:pt idx="3092">
                  <c:v>8.0859176894548792</c:v>
                </c:pt>
                <c:pt idx="3093">
                  <c:v>144.214269220501</c:v>
                </c:pt>
                <c:pt idx="3094">
                  <c:v>1.1921006289738401</c:v>
                </c:pt>
                <c:pt idx="3095">
                  <c:v>30.341450446761499</c:v>
                </c:pt>
                <c:pt idx="3096">
                  <c:v>22.7358466065307</c:v>
                </c:pt>
                <c:pt idx="3097">
                  <c:v>26.515723905356602</c:v>
                </c:pt>
                <c:pt idx="3098">
                  <c:v>42.675470683596302</c:v>
                </c:pt>
                <c:pt idx="3099">
                  <c:v>108.90893076626401</c:v>
                </c:pt>
                <c:pt idx="3100">
                  <c:v>21.584083279178799</c:v>
                </c:pt>
                <c:pt idx="3101">
                  <c:v>2.2165118078344701</c:v>
                </c:pt>
                <c:pt idx="3102">
                  <c:v>51.646502436628303</c:v>
                </c:pt>
                <c:pt idx="3103">
                  <c:v>32.3420306845778</c:v>
                </c:pt>
                <c:pt idx="3104">
                  <c:v>10.0878701986544</c:v>
                </c:pt>
                <c:pt idx="3105">
                  <c:v>24.665170432370701</c:v>
                </c:pt>
                <c:pt idx="3106">
                  <c:v>13.0900772772002</c:v>
                </c:pt>
                <c:pt idx="3107">
                  <c:v>70.777786915105494</c:v>
                </c:pt>
                <c:pt idx="3108">
                  <c:v>2.7044900456799801</c:v>
                </c:pt>
                <c:pt idx="3109">
                  <c:v>2.1467296928628401</c:v>
                </c:pt>
                <c:pt idx="3110">
                  <c:v>1.9348319652836801</c:v>
                </c:pt>
                <c:pt idx="3111">
                  <c:v>4.53220272937053</c:v>
                </c:pt>
                <c:pt idx="3112">
                  <c:v>61.012237458762002</c:v>
                </c:pt>
                <c:pt idx="3113">
                  <c:v>16.809446664854502</c:v>
                </c:pt>
                <c:pt idx="3114">
                  <c:v>60.841612622497998</c:v>
                </c:pt>
                <c:pt idx="3115">
                  <c:v>69.994461633301498</c:v>
                </c:pt>
                <c:pt idx="3116">
                  <c:v>2.5300543252103598</c:v>
                </c:pt>
                <c:pt idx="3117">
                  <c:v>22.262856121961999</c:v>
                </c:pt>
                <c:pt idx="3118">
                  <c:v>60.148407544405501</c:v>
                </c:pt>
                <c:pt idx="3119">
                  <c:v>141.33150624828301</c:v>
                </c:pt>
                <c:pt idx="3120">
                  <c:v>124.394846183363</c:v>
                </c:pt>
                <c:pt idx="3121">
                  <c:v>1.1280355972476701</c:v>
                </c:pt>
                <c:pt idx="3122">
                  <c:v>38.059353875520301</c:v>
                </c:pt>
                <c:pt idx="3123">
                  <c:v>7.8146467749902904</c:v>
                </c:pt>
                <c:pt idx="3124">
                  <c:v>3.78658547137801</c:v>
                </c:pt>
                <c:pt idx="3125">
                  <c:v>2.16198258898718</c:v>
                </c:pt>
                <c:pt idx="3126">
                  <c:v>34.814409244793602</c:v>
                </c:pt>
                <c:pt idx="3127">
                  <c:v>9.0543819230853497</c:v>
                </c:pt>
                <c:pt idx="3128">
                  <c:v>66.062029821083598</c:v>
                </c:pt>
                <c:pt idx="3129">
                  <c:v>14.128460917142</c:v>
                </c:pt>
                <c:pt idx="3130">
                  <c:v>10.4476364838753</c:v>
                </c:pt>
                <c:pt idx="3131">
                  <c:v>63.204245007482903</c:v>
                </c:pt>
                <c:pt idx="3132">
                  <c:v>19.7217696774314</c:v>
                </c:pt>
                <c:pt idx="3133">
                  <c:v>41.617237173204501</c:v>
                </c:pt>
                <c:pt idx="3134">
                  <c:v>13.0797087210375</c:v>
                </c:pt>
                <c:pt idx="3135">
                  <c:v>38.224332372510098</c:v>
                </c:pt>
                <c:pt idx="3136">
                  <c:v>5.4664845010707701</c:v>
                </c:pt>
                <c:pt idx="3137">
                  <c:v>26.695406379605</c:v>
                </c:pt>
                <c:pt idx="3138">
                  <c:v>147.96696109896899</c:v>
                </c:pt>
                <c:pt idx="3139">
                  <c:v>22.749494249624799</c:v>
                </c:pt>
                <c:pt idx="3140">
                  <c:v>1.1368050218964001</c:v>
                </c:pt>
                <c:pt idx="3141">
                  <c:v>5.6492668088703004</c:v>
                </c:pt>
                <c:pt idx="3142">
                  <c:v>2.4257016485501399</c:v>
                </c:pt>
                <c:pt idx="3143">
                  <c:v>47.532460564645604</c:v>
                </c:pt>
                <c:pt idx="3144">
                  <c:v>3.4269606510267399</c:v>
                </c:pt>
                <c:pt idx="3145">
                  <c:v>3.93866095175549</c:v>
                </c:pt>
                <c:pt idx="3146">
                  <c:v>16.638979476230599</c:v>
                </c:pt>
                <c:pt idx="3147">
                  <c:v>109.700626053348</c:v>
                </c:pt>
                <c:pt idx="3148">
                  <c:v>2.6308648620056099</c:v>
                </c:pt>
                <c:pt idx="3149">
                  <c:v>75.385860345305204</c:v>
                </c:pt>
                <c:pt idx="3150">
                  <c:v>131.34355734010001</c:v>
                </c:pt>
                <c:pt idx="3151">
                  <c:v>1.0998974777741</c:v>
                </c:pt>
                <c:pt idx="3152">
                  <c:v>1.03303039920503</c:v>
                </c:pt>
                <c:pt idx="3153">
                  <c:v>13.809529167036599</c:v>
                </c:pt>
                <c:pt idx="3154">
                  <c:v>68.263249978417804</c:v>
                </c:pt>
                <c:pt idx="3155">
                  <c:v>10.4687949259276</c:v>
                </c:pt>
                <c:pt idx="3156">
                  <c:v>1.0642336583933001</c:v>
                </c:pt>
                <c:pt idx="3157">
                  <c:v>14.378867257363201</c:v>
                </c:pt>
                <c:pt idx="3158">
                  <c:v>5.9166948147980998</c:v>
                </c:pt>
                <c:pt idx="3159">
                  <c:v>2.6099540132992298</c:v>
                </c:pt>
                <c:pt idx="3160">
                  <c:v>6.1768919734574403</c:v>
                </c:pt>
                <c:pt idx="3161">
                  <c:v>5.4213580227177003</c:v>
                </c:pt>
                <c:pt idx="3162">
                  <c:v>14.7451918783681</c:v>
                </c:pt>
                <c:pt idx="3163">
                  <c:v>14.123927962158801</c:v>
                </c:pt>
                <c:pt idx="3164">
                  <c:v>1.4756213082613401</c:v>
                </c:pt>
                <c:pt idx="3165">
                  <c:v>18.187844867560301</c:v>
                </c:pt>
                <c:pt idx="3166">
                  <c:v>12.7438889178216</c:v>
                </c:pt>
                <c:pt idx="3167">
                  <c:v>3.9632179491439201</c:v>
                </c:pt>
                <c:pt idx="3168">
                  <c:v>5.9731794079820997</c:v>
                </c:pt>
                <c:pt idx="3169">
                  <c:v>43.514334736197398</c:v>
                </c:pt>
                <c:pt idx="3170">
                  <c:v>2.8045419157709399</c:v>
                </c:pt>
                <c:pt idx="3171">
                  <c:v>3.3271002007327</c:v>
                </c:pt>
                <c:pt idx="3172">
                  <c:v>101.1223827739</c:v>
                </c:pt>
                <c:pt idx="3173">
                  <c:v>3.1157511592961402</c:v>
                </c:pt>
                <c:pt idx="3174">
                  <c:v>6.1782529192020297</c:v>
                </c:pt>
                <c:pt idx="3175">
                  <c:v>6.03513397784607</c:v>
                </c:pt>
                <c:pt idx="3176">
                  <c:v>3.0905949114529698</c:v>
                </c:pt>
                <c:pt idx="3177">
                  <c:v>73.0891286867503</c:v>
                </c:pt>
                <c:pt idx="3178">
                  <c:v>65.588706069038295</c:v>
                </c:pt>
                <c:pt idx="3179">
                  <c:v>6.3511610504162199</c:v>
                </c:pt>
                <c:pt idx="3180">
                  <c:v>1.2080960370496101</c:v>
                </c:pt>
                <c:pt idx="3181">
                  <c:v>2.3976358194481699</c:v>
                </c:pt>
                <c:pt idx="3182">
                  <c:v>42.739119994119797</c:v>
                </c:pt>
                <c:pt idx="3183">
                  <c:v>42.964262894457001</c:v>
                </c:pt>
                <c:pt idx="3184">
                  <c:v>132.28522331163501</c:v>
                </c:pt>
                <c:pt idx="3185">
                  <c:v>1.49676612074083</c:v>
                </c:pt>
                <c:pt idx="3186">
                  <c:v>21.870063449793101</c:v>
                </c:pt>
                <c:pt idx="3187">
                  <c:v>88.596244778670197</c:v>
                </c:pt>
                <c:pt idx="3188">
                  <c:v>71.252275595504699</c:v>
                </c:pt>
                <c:pt idx="3189">
                  <c:v>21.153479965352599</c:v>
                </c:pt>
                <c:pt idx="3190">
                  <c:v>114.773235479712</c:v>
                </c:pt>
                <c:pt idx="3191">
                  <c:v>22.6696883562851</c:v>
                </c:pt>
                <c:pt idx="3192">
                  <c:v>128.069215148995</c:v>
                </c:pt>
                <c:pt idx="3193">
                  <c:v>143.56009918332501</c:v>
                </c:pt>
                <c:pt idx="3194">
                  <c:v>9.9759861686489</c:v>
                </c:pt>
                <c:pt idx="3195">
                  <c:v>9.0494020745118995</c:v>
                </c:pt>
                <c:pt idx="3196">
                  <c:v>3.61837634898222</c:v>
                </c:pt>
                <c:pt idx="3197">
                  <c:v>3.7880409881855801</c:v>
                </c:pt>
                <c:pt idx="3198">
                  <c:v>47.401903601207898</c:v>
                </c:pt>
                <c:pt idx="3199">
                  <c:v>4.7641780028340497</c:v>
                </c:pt>
                <c:pt idx="3200">
                  <c:v>1.6230254875355701</c:v>
                </c:pt>
                <c:pt idx="3201">
                  <c:v>31.181748228865999</c:v>
                </c:pt>
                <c:pt idx="3202">
                  <c:v>3.3573772494645402</c:v>
                </c:pt>
                <c:pt idx="3203">
                  <c:v>11.451551303448801</c:v>
                </c:pt>
                <c:pt idx="3204">
                  <c:v>2.5322777916839398</c:v>
                </c:pt>
                <c:pt idx="3205">
                  <c:v>125.18854746705701</c:v>
                </c:pt>
                <c:pt idx="3206">
                  <c:v>3.0812360853590701</c:v>
                </c:pt>
                <c:pt idx="3207">
                  <c:v>25.100990402607099</c:v>
                </c:pt>
                <c:pt idx="3208">
                  <c:v>5.9343031274795104</c:v>
                </c:pt>
                <c:pt idx="3209">
                  <c:v>1.91003836844324</c:v>
                </c:pt>
                <c:pt idx="3210">
                  <c:v>9.6247058551307703</c:v>
                </c:pt>
                <c:pt idx="3211">
                  <c:v>1.1314218096736599</c:v>
                </c:pt>
                <c:pt idx="3212">
                  <c:v>3.05035405834996</c:v>
                </c:pt>
                <c:pt idx="3213">
                  <c:v>3.95760487526405</c:v>
                </c:pt>
                <c:pt idx="3214">
                  <c:v>23.346480941116901</c:v>
                </c:pt>
                <c:pt idx="3215">
                  <c:v>28.6342796155832</c:v>
                </c:pt>
                <c:pt idx="3216">
                  <c:v>49.425846146113102</c:v>
                </c:pt>
                <c:pt idx="3217">
                  <c:v>1.3173260205741599</c:v>
                </c:pt>
                <c:pt idx="3218">
                  <c:v>21.401167430764701</c:v>
                </c:pt>
                <c:pt idx="3219">
                  <c:v>8.3408692595221101</c:v>
                </c:pt>
                <c:pt idx="3220">
                  <c:v>35.682083943036602</c:v>
                </c:pt>
                <c:pt idx="3221">
                  <c:v>19.976068729386</c:v>
                </c:pt>
                <c:pt idx="3222">
                  <c:v>128.81991545842899</c:v>
                </c:pt>
                <c:pt idx="3223">
                  <c:v>4.8388355075234504</c:v>
                </c:pt>
                <c:pt idx="3224">
                  <c:v>76.034485523595507</c:v>
                </c:pt>
                <c:pt idx="3225">
                  <c:v>7.9609295440910204</c:v>
                </c:pt>
                <c:pt idx="3226">
                  <c:v>142.19745839046001</c:v>
                </c:pt>
                <c:pt idx="3227">
                  <c:v>2.1295928183657198</c:v>
                </c:pt>
                <c:pt idx="3228">
                  <c:v>114.533773950352</c:v>
                </c:pt>
                <c:pt idx="3229">
                  <c:v>10.5961043463343</c:v>
                </c:pt>
                <c:pt idx="3230">
                  <c:v>2.87497798885884</c:v>
                </c:pt>
                <c:pt idx="3231">
                  <c:v>2.3568745421479602</c:v>
                </c:pt>
                <c:pt idx="3232">
                  <c:v>21.4156198739411</c:v>
                </c:pt>
                <c:pt idx="3233">
                  <c:v>12.041306793175201</c:v>
                </c:pt>
                <c:pt idx="3234">
                  <c:v>52.156367937729598</c:v>
                </c:pt>
                <c:pt idx="3235">
                  <c:v>3.1730923278088299</c:v>
                </c:pt>
                <c:pt idx="3236">
                  <c:v>70.847523736104705</c:v>
                </c:pt>
                <c:pt idx="3237">
                  <c:v>4.7818576934579102</c:v>
                </c:pt>
                <c:pt idx="3238">
                  <c:v>17.379024472977498</c:v>
                </c:pt>
                <c:pt idx="3239">
                  <c:v>4.2244047551410304</c:v>
                </c:pt>
                <c:pt idx="3240">
                  <c:v>2.8155442499059</c:v>
                </c:pt>
                <c:pt idx="3241">
                  <c:v>96.877960464301296</c:v>
                </c:pt>
                <c:pt idx="3242">
                  <c:v>10.0691663448205</c:v>
                </c:pt>
                <c:pt idx="3243">
                  <c:v>37.932944561438802</c:v>
                </c:pt>
                <c:pt idx="3244">
                  <c:v>26.591324696749702</c:v>
                </c:pt>
                <c:pt idx="3245">
                  <c:v>13.282311679967499</c:v>
                </c:pt>
                <c:pt idx="3246">
                  <c:v>1.12278138725951</c:v>
                </c:pt>
                <c:pt idx="3247">
                  <c:v>10.4455244211207</c:v>
                </c:pt>
                <c:pt idx="3248">
                  <c:v>51.575770155696603</c:v>
                </c:pt>
                <c:pt idx="3249">
                  <c:v>146.66666724465799</c:v>
                </c:pt>
                <c:pt idx="3250">
                  <c:v>12.4064750240936</c:v>
                </c:pt>
                <c:pt idx="3251">
                  <c:v>54.665756411606502</c:v>
                </c:pt>
                <c:pt idx="3252">
                  <c:v>22.109303805460598</c:v>
                </c:pt>
                <c:pt idx="3253">
                  <c:v>6.0436865087230203</c:v>
                </c:pt>
                <c:pt idx="3254">
                  <c:v>9.4073396675686496</c:v>
                </c:pt>
                <c:pt idx="3255">
                  <c:v>1.3939797716106901</c:v>
                </c:pt>
                <c:pt idx="3256">
                  <c:v>116.338265536691</c:v>
                </c:pt>
                <c:pt idx="3257">
                  <c:v>155.989282130806</c:v>
                </c:pt>
                <c:pt idx="3258">
                  <c:v>4.97259852103518</c:v>
                </c:pt>
                <c:pt idx="3259">
                  <c:v>1.7659239186550799</c:v>
                </c:pt>
                <c:pt idx="3260">
                  <c:v>19.908429887257899</c:v>
                </c:pt>
                <c:pt idx="3261">
                  <c:v>27.271468787818801</c:v>
                </c:pt>
                <c:pt idx="3262">
                  <c:v>39.313731160942098</c:v>
                </c:pt>
                <c:pt idx="3263">
                  <c:v>47.611651913593398</c:v>
                </c:pt>
                <c:pt idx="3264">
                  <c:v>1.8184577915717399</c:v>
                </c:pt>
                <c:pt idx="3265">
                  <c:v>3.4012392802629998</c:v>
                </c:pt>
                <c:pt idx="3266">
                  <c:v>1.0836912892974899</c:v>
                </c:pt>
                <c:pt idx="3267">
                  <c:v>47.727756453746601</c:v>
                </c:pt>
                <c:pt idx="3268">
                  <c:v>30.959015283995701</c:v>
                </c:pt>
                <c:pt idx="3269">
                  <c:v>72.292173018725904</c:v>
                </c:pt>
                <c:pt idx="3270">
                  <c:v>2.3903309110117599</c:v>
                </c:pt>
                <c:pt idx="3271">
                  <c:v>4.68767756061344</c:v>
                </c:pt>
                <c:pt idx="3272">
                  <c:v>111.51785025295</c:v>
                </c:pt>
                <c:pt idx="3273">
                  <c:v>3.5822976957774402</c:v>
                </c:pt>
                <c:pt idx="3274">
                  <c:v>3.4191614435920599</c:v>
                </c:pt>
                <c:pt idx="3275">
                  <c:v>2.0416743772419599</c:v>
                </c:pt>
                <c:pt idx="3276">
                  <c:v>3.7330596668547198</c:v>
                </c:pt>
                <c:pt idx="3277">
                  <c:v>5.9971629577533498</c:v>
                </c:pt>
                <c:pt idx="3278">
                  <c:v>8.7633280113720602</c:v>
                </c:pt>
                <c:pt idx="3279">
                  <c:v>24.875806893425001</c:v>
                </c:pt>
                <c:pt idx="3280">
                  <c:v>11.7712996056284</c:v>
                </c:pt>
                <c:pt idx="3281">
                  <c:v>5.9931831376806404</c:v>
                </c:pt>
                <c:pt idx="3282">
                  <c:v>20.846902345448399</c:v>
                </c:pt>
                <c:pt idx="3283">
                  <c:v>103.33096341255499</c:v>
                </c:pt>
                <c:pt idx="3284">
                  <c:v>2.0145575829299598</c:v>
                </c:pt>
                <c:pt idx="3285">
                  <c:v>36.155646457163897</c:v>
                </c:pt>
                <c:pt idx="3286">
                  <c:v>15.4208347030394</c:v>
                </c:pt>
                <c:pt idx="3287">
                  <c:v>19.850515445571599</c:v>
                </c:pt>
                <c:pt idx="3288">
                  <c:v>1.49435433403235</c:v>
                </c:pt>
                <c:pt idx="3289">
                  <c:v>8.3735326721593797</c:v>
                </c:pt>
                <c:pt idx="3290">
                  <c:v>12.7706195996271</c:v>
                </c:pt>
                <c:pt idx="3291">
                  <c:v>4.2479313108775898</c:v>
                </c:pt>
                <c:pt idx="3292">
                  <c:v>50.421987120689003</c:v>
                </c:pt>
                <c:pt idx="3293">
                  <c:v>7.6221638125846596</c:v>
                </c:pt>
                <c:pt idx="3294">
                  <c:v>3.73291245992626</c:v>
                </c:pt>
                <c:pt idx="3295">
                  <c:v>67.611466448265304</c:v>
                </c:pt>
                <c:pt idx="3296">
                  <c:v>7.0028259999903497</c:v>
                </c:pt>
                <c:pt idx="3297">
                  <c:v>18.389267519034998</c:v>
                </c:pt>
                <c:pt idx="3298">
                  <c:v>11.80454950084</c:v>
                </c:pt>
                <c:pt idx="3299">
                  <c:v>1.0742201523436501</c:v>
                </c:pt>
                <c:pt idx="3300">
                  <c:v>4.1224421882800302</c:v>
                </c:pt>
                <c:pt idx="3301">
                  <c:v>24.008218836301701</c:v>
                </c:pt>
                <c:pt idx="3302">
                  <c:v>7.7905107564443501</c:v>
                </c:pt>
                <c:pt idx="3303">
                  <c:v>27.0144728127413</c:v>
                </c:pt>
                <c:pt idx="3304">
                  <c:v>18.913028264180699</c:v>
                </c:pt>
                <c:pt idx="3305">
                  <c:v>96.972343442295397</c:v>
                </c:pt>
                <c:pt idx="3306">
                  <c:v>193.082284773232</c:v>
                </c:pt>
                <c:pt idx="3307">
                  <c:v>7.55667099177289</c:v>
                </c:pt>
                <c:pt idx="3308">
                  <c:v>1.5936759467158499</c:v>
                </c:pt>
                <c:pt idx="3309">
                  <c:v>4.6896438354141701</c:v>
                </c:pt>
                <c:pt idx="3310">
                  <c:v>77.272969613756501</c:v>
                </c:pt>
                <c:pt idx="3311">
                  <c:v>26.045113721931301</c:v>
                </c:pt>
                <c:pt idx="3312">
                  <c:v>120.922499380628</c:v>
                </c:pt>
                <c:pt idx="3313">
                  <c:v>5.6307137977720396</c:v>
                </c:pt>
                <c:pt idx="3314">
                  <c:v>46.963060717163202</c:v>
                </c:pt>
                <c:pt idx="3315">
                  <c:v>66.6459584182725</c:v>
                </c:pt>
                <c:pt idx="3316">
                  <c:v>1.3228134789664701</c:v>
                </c:pt>
                <c:pt idx="3317">
                  <c:v>14.072523970919701</c:v>
                </c:pt>
                <c:pt idx="3318">
                  <c:v>1.10349981295531</c:v>
                </c:pt>
                <c:pt idx="3319">
                  <c:v>2.8704055962087298</c:v>
                </c:pt>
                <c:pt idx="3320">
                  <c:v>110.72482600325699</c:v>
                </c:pt>
                <c:pt idx="3321">
                  <c:v>82.176552344865001</c:v>
                </c:pt>
                <c:pt idx="3322">
                  <c:v>11.190761741451899</c:v>
                </c:pt>
                <c:pt idx="3323">
                  <c:v>177.143441670274</c:v>
                </c:pt>
                <c:pt idx="3324">
                  <c:v>109.919130514964</c:v>
                </c:pt>
                <c:pt idx="3325">
                  <c:v>37.2129091031059</c:v>
                </c:pt>
                <c:pt idx="3326">
                  <c:v>44.715854867903097</c:v>
                </c:pt>
                <c:pt idx="3327">
                  <c:v>49.1711607467739</c:v>
                </c:pt>
                <c:pt idx="3328">
                  <c:v>5.1394941199521096</c:v>
                </c:pt>
                <c:pt idx="3329">
                  <c:v>39.191815406123098</c:v>
                </c:pt>
                <c:pt idx="3330">
                  <c:v>9.8790352663666496</c:v>
                </c:pt>
                <c:pt idx="3331">
                  <c:v>1.2742656879061101</c:v>
                </c:pt>
                <c:pt idx="3332">
                  <c:v>17.864794722686302</c:v>
                </c:pt>
                <c:pt idx="3333">
                  <c:v>74.027871711329695</c:v>
                </c:pt>
                <c:pt idx="3334">
                  <c:v>163.329830136732</c:v>
                </c:pt>
                <c:pt idx="3335">
                  <c:v>2.9485816945910002</c:v>
                </c:pt>
                <c:pt idx="3336">
                  <c:v>9.9533906094083608</c:v>
                </c:pt>
                <c:pt idx="3337">
                  <c:v>1.69026624736729</c:v>
                </c:pt>
                <c:pt idx="3338">
                  <c:v>12.4570001952728</c:v>
                </c:pt>
                <c:pt idx="3339">
                  <c:v>51.999092784629397</c:v>
                </c:pt>
                <c:pt idx="3340">
                  <c:v>6.7263526327855203</c:v>
                </c:pt>
                <c:pt idx="3341">
                  <c:v>27.2767790867494</c:v>
                </c:pt>
                <c:pt idx="3342">
                  <c:v>3.8877026461253998</c:v>
                </c:pt>
                <c:pt idx="3343">
                  <c:v>34.2355409924265</c:v>
                </c:pt>
                <c:pt idx="3344">
                  <c:v>1.2439061545630801</c:v>
                </c:pt>
                <c:pt idx="3345">
                  <c:v>163.773117603956</c:v>
                </c:pt>
                <c:pt idx="3346">
                  <c:v>91.366121953924704</c:v>
                </c:pt>
                <c:pt idx="3347">
                  <c:v>3.1344435075555701</c:v>
                </c:pt>
                <c:pt idx="3348">
                  <c:v>13.7870146540129</c:v>
                </c:pt>
                <c:pt idx="3349">
                  <c:v>34.224754928092302</c:v>
                </c:pt>
                <c:pt idx="3350">
                  <c:v>33.6782917629073</c:v>
                </c:pt>
                <c:pt idx="3351">
                  <c:v>26.539825597584301</c:v>
                </c:pt>
                <c:pt idx="3352">
                  <c:v>84.299751797989899</c:v>
                </c:pt>
                <c:pt idx="3353">
                  <c:v>12.8610318165872</c:v>
                </c:pt>
                <c:pt idx="3354">
                  <c:v>7.9302120254406798</c:v>
                </c:pt>
                <c:pt idx="3355">
                  <c:v>64.955303773272902</c:v>
                </c:pt>
                <c:pt idx="3356">
                  <c:v>98.086376396205097</c:v>
                </c:pt>
                <c:pt idx="3357">
                  <c:v>185.44487723521999</c:v>
                </c:pt>
                <c:pt idx="3358">
                  <c:v>23.296911946947802</c:v>
                </c:pt>
                <c:pt idx="3359">
                  <c:v>2.2984926739115301</c:v>
                </c:pt>
                <c:pt idx="3360">
                  <c:v>5.7865420385055799</c:v>
                </c:pt>
                <c:pt idx="3361">
                  <c:v>1.8429443270693799</c:v>
                </c:pt>
                <c:pt idx="3362">
                  <c:v>1.63824180699495</c:v>
                </c:pt>
                <c:pt idx="3363">
                  <c:v>2.1891085559607801</c:v>
                </c:pt>
                <c:pt idx="3364">
                  <c:v>68.111308262336607</c:v>
                </c:pt>
                <c:pt idx="3365">
                  <c:v>5.8073831992420404</c:v>
                </c:pt>
                <c:pt idx="3366">
                  <c:v>3.42534254872306</c:v>
                </c:pt>
                <c:pt idx="3367">
                  <c:v>2.3805572417676699</c:v>
                </c:pt>
                <c:pt idx="3368">
                  <c:v>3.7816224737096098</c:v>
                </c:pt>
                <c:pt idx="3369">
                  <c:v>1.58999688706041</c:v>
                </c:pt>
                <c:pt idx="3370">
                  <c:v>207.763308978564</c:v>
                </c:pt>
                <c:pt idx="3371">
                  <c:v>5.0795428879291604</c:v>
                </c:pt>
                <c:pt idx="3372">
                  <c:v>2.10402700159533</c:v>
                </c:pt>
                <c:pt idx="3373">
                  <c:v>116.07222917135201</c:v>
                </c:pt>
                <c:pt idx="3374">
                  <c:v>4.9005866798686997</c:v>
                </c:pt>
                <c:pt idx="3375">
                  <c:v>183.19090750723399</c:v>
                </c:pt>
                <c:pt idx="3376">
                  <c:v>4.9814790547376004</c:v>
                </c:pt>
                <c:pt idx="3377">
                  <c:v>207.92862719573799</c:v>
                </c:pt>
                <c:pt idx="3378">
                  <c:v>167.494944350597</c:v>
                </c:pt>
                <c:pt idx="3379">
                  <c:v>2.2864568045121101</c:v>
                </c:pt>
                <c:pt idx="3380">
                  <c:v>7.8077668615898297</c:v>
                </c:pt>
                <c:pt idx="3381">
                  <c:v>5.5142599338609601</c:v>
                </c:pt>
                <c:pt idx="3382">
                  <c:v>1.4268522420488301</c:v>
                </c:pt>
                <c:pt idx="3383">
                  <c:v>7.4774685884196899</c:v>
                </c:pt>
                <c:pt idx="3384">
                  <c:v>25.276997299996399</c:v>
                </c:pt>
                <c:pt idx="3385">
                  <c:v>13.9849342697823</c:v>
                </c:pt>
                <c:pt idx="3386">
                  <c:v>190.65956441839299</c:v>
                </c:pt>
                <c:pt idx="3387">
                  <c:v>13.8910669890517</c:v>
                </c:pt>
                <c:pt idx="3388">
                  <c:v>29.909403524712499</c:v>
                </c:pt>
                <c:pt idx="3389">
                  <c:v>2.7858317819307201</c:v>
                </c:pt>
                <c:pt idx="3390">
                  <c:v>7.2505818055064299</c:v>
                </c:pt>
                <c:pt idx="3391">
                  <c:v>10.9035552203888</c:v>
                </c:pt>
                <c:pt idx="3392">
                  <c:v>6.6186709574244196</c:v>
                </c:pt>
                <c:pt idx="3393">
                  <c:v>42.858963652805997</c:v>
                </c:pt>
                <c:pt idx="3394">
                  <c:v>6.07648313287969</c:v>
                </c:pt>
                <c:pt idx="3395">
                  <c:v>3.8050560936203701</c:v>
                </c:pt>
                <c:pt idx="3396">
                  <c:v>15.7158152667196</c:v>
                </c:pt>
                <c:pt idx="3397">
                  <c:v>157.597778155474</c:v>
                </c:pt>
                <c:pt idx="3398">
                  <c:v>14.5047538768255</c:v>
                </c:pt>
                <c:pt idx="3399">
                  <c:v>45.250439414344299</c:v>
                </c:pt>
                <c:pt idx="3400">
                  <c:v>36.124753919020101</c:v>
                </c:pt>
                <c:pt idx="3401">
                  <c:v>4.8493063253333997</c:v>
                </c:pt>
                <c:pt idx="3402">
                  <c:v>2.2521589946099101</c:v>
                </c:pt>
                <c:pt idx="3403">
                  <c:v>4.7787120201240096</c:v>
                </c:pt>
                <c:pt idx="3404">
                  <c:v>2.91622531956979</c:v>
                </c:pt>
                <c:pt idx="3405">
                  <c:v>20.609087281250702</c:v>
                </c:pt>
                <c:pt idx="3406">
                  <c:v>123.326531474013</c:v>
                </c:pt>
                <c:pt idx="3407">
                  <c:v>12.922939558994299</c:v>
                </c:pt>
                <c:pt idx="3408">
                  <c:v>21.1768937656887</c:v>
                </c:pt>
                <c:pt idx="3409">
                  <c:v>4.0909884237988896</c:v>
                </c:pt>
                <c:pt idx="3410">
                  <c:v>77.024724799146995</c:v>
                </c:pt>
                <c:pt idx="3411">
                  <c:v>15.9892294025561</c:v>
                </c:pt>
                <c:pt idx="3412">
                  <c:v>4.8308459289629004</c:v>
                </c:pt>
                <c:pt idx="3413">
                  <c:v>46.360690033654997</c:v>
                </c:pt>
                <c:pt idx="3414">
                  <c:v>224.21831197666</c:v>
                </c:pt>
                <c:pt idx="3415">
                  <c:v>84.148356918633695</c:v>
                </c:pt>
                <c:pt idx="3416">
                  <c:v>2.46508181240864</c:v>
                </c:pt>
                <c:pt idx="3417">
                  <c:v>6.8751463877706298</c:v>
                </c:pt>
                <c:pt idx="3418">
                  <c:v>2.32105953756031</c:v>
                </c:pt>
                <c:pt idx="3419">
                  <c:v>23.4007696569846</c:v>
                </c:pt>
                <c:pt idx="3420">
                  <c:v>7.4436862419957102</c:v>
                </c:pt>
                <c:pt idx="3421">
                  <c:v>4.8084490145832497</c:v>
                </c:pt>
                <c:pt idx="3422">
                  <c:v>8.0015365404656098</c:v>
                </c:pt>
                <c:pt idx="3423">
                  <c:v>16.727936352837201</c:v>
                </c:pt>
                <c:pt idx="3424">
                  <c:v>2.3094325255132699</c:v>
                </c:pt>
                <c:pt idx="3425">
                  <c:v>54.894537005830898</c:v>
                </c:pt>
                <c:pt idx="3426">
                  <c:v>1.16218652744032</c:v>
                </c:pt>
                <c:pt idx="3427">
                  <c:v>1.12304545011476</c:v>
                </c:pt>
                <c:pt idx="3428">
                  <c:v>5.4496104512396997</c:v>
                </c:pt>
                <c:pt idx="3429">
                  <c:v>3.25623120060366</c:v>
                </c:pt>
                <c:pt idx="3430">
                  <c:v>33.618296833597803</c:v>
                </c:pt>
                <c:pt idx="3431">
                  <c:v>104.052513106455</c:v>
                </c:pt>
                <c:pt idx="3432">
                  <c:v>2.46435465004252</c:v>
                </c:pt>
                <c:pt idx="3433">
                  <c:v>170.72347472858601</c:v>
                </c:pt>
                <c:pt idx="3434">
                  <c:v>2.96385984905515</c:v>
                </c:pt>
                <c:pt idx="3435">
                  <c:v>169.74532472768601</c:v>
                </c:pt>
                <c:pt idx="3436">
                  <c:v>2.8544870758941698</c:v>
                </c:pt>
                <c:pt idx="3437">
                  <c:v>41.038767198680297</c:v>
                </c:pt>
                <c:pt idx="3438">
                  <c:v>11.260207577848499</c:v>
                </c:pt>
                <c:pt idx="3439">
                  <c:v>33.528522392832699</c:v>
                </c:pt>
                <c:pt idx="3440">
                  <c:v>4.9123774564893798</c:v>
                </c:pt>
                <c:pt idx="3441">
                  <c:v>104.246800012644</c:v>
                </c:pt>
                <c:pt idx="3442">
                  <c:v>24.906557417213499</c:v>
                </c:pt>
                <c:pt idx="3443">
                  <c:v>2.1058268983561499</c:v>
                </c:pt>
                <c:pt idx="3444">
                  <c:v>4.1545250546844903</c:v>
                </c:pt>
                <c:pt idx="3445">
                  <c:v>24.411362354899602</c:v>
                </c:pt>
                <c:pt idx="3446">
                  <c:v>20.174343945235101</c:v>
                </c:pt>
                <c:pt idx="3447">
                  <c:v>1.09726152716181</c:v>
                </c:pt>
                <c:pt idx="3448">
                  <c:v>28.256074974532901</c:v>
                </c:pt>
                <c:pt idx="3449">
                  <c:v>47.133497634050201</c:v>
                </c:pt>
                <c:pt idx="3450">
                  <c:v>3.03484690453746</c:v>
                </c:pt>
                <c:pt idx="3451">
                  <c:v>6.4832828157738103</c:v>
                </c:pt>
                <c:pt idx="3452">
                  <c:v>10.4836014795578</c:v>
                </c:pt>
                <c:pt idx="3453">
                  <c:v>7.9778008635687998</c:v>
                </c:pt>
                <c:pt idx="3454">
                  <c:v>4.2293588696521498</c:v>
                </c:pt>
                <c:pt idx="3455">
                  <c:v>179.39520530787701</c:v>
                </c:pt>
                <c:pt idx="3456">
                  <c:v>66.778112737656599</c:v>
                </c:pt>
                <c:pt idx="3457">
                  <c:v>6.1616779485807296</c:v>
                </c:pt>
                <c:pt idx="3458">
                  <c:v>4.8860223368047997</c:v>
                </c:pt>
                <c:pt idx="3459">
                  <c:v>155.09199556673201</c:v>
                </c:pt>
                <c:pt idx="3460">
                  <c:v>4.8400518684761398</c:v>
                </c:pt>
                <c:pt idx="3461">
                  <c:v>3.4865350402506201</c:v>
                </c:pt>
                <c:pt idx="3462">
                  <c:v>10.5370043620069</c:v>
                </c:pt>
                <c:pt idx="3463">
                  <c:v>6.8795527390821798</c:v>
                </c:pt>
                <c:pt idx="3464">
                  <c:v>18.086698827723701</c:v>
                </c:pt>
                <c:pt idx="3465">
                  <c:v>12.114846576254701</c:v>
                </c:pt>
                <c:pt idx="3466">
                  <c:v>46.046133039214197</c:v>
                </c:pt>
                <c:pt idx="3467">
                  <c:v>34.223211922959003</c:v>
                </c:pt>
                <c:pt idx="3468">
                  <c:v>6.5773897443646003</c:v>
                </c:pt>
                <c:pt idx="3469">
                  <c:v>20.082190408252899</c:v>
                </c:pt>
                <c:pt idx="3470">
                  <c:v>227.43732073719499</c:v>
                </c:pt>
                <c:pt idx="3471">
                  <c:v>34.140258999624002</c:v>
                </c:pt>
                <c:pt idx="3472">
                  <c:v>1.0614787836052499</c:v>
                </c:pt>
                <c:pt idx="3473">
                  <c:v>8.2480171439154901</c:v>
                </c:pt>
                <c:pt idx="3474">
                  <c:v>125.19688916704401</c:v>
                </c:pt>
                <c:pt idx="3475">
                  <c:v>188.41865439588901</c:v>
                </c:pt>
                <c:pt idx="3476">
                  <c:v>19.863815031248802</c:v>
                </c:pt>
                <c:pt idx="3477">
                  <c:v>23.9691268420314</c:v>
                </c:pt>
                <c:pt idx="3478">
                  <c:v>6.5457225150398903</c:v>
                </c:pt>
                <c:pt idx="3479">
                  <c:v>7.21376183860359</c:v>
                </c:pt>
                <c:pt idx="3480">
                  <c:v>1.60712030340325</c:v>
                </c:pt>
                <c:pt idx="3481">
                  <c:v>1.4095371477982599</c:v>
                </c:pt>
                <c:pt idx="3482">
                  <c:v>202.11584924452399</c:v>
                </c:pt>
                <c:pt idx="3483">
                  <c:v>3.2255060499015</c:v>
                </c:pt>
                <c:pt idx="3484">
                  <c:v>11.230555027562801</c:v>
                </c:pt>
                <c:pt idx="3485">
                  <c:v>12.676262424284801</c:v>
                </c:pt>
                <c:pt idx="3486">
                  <c:v>5.6606253862044298</c:v>
                </c:pt>
                <c:pt idx="3487">
                  <c:v>114.261753034799</c:v>
                </c:pt>
                <c:pt idx="3488">
                  <c:v>47.6485418210113</c:v>
                </c:pt>
                <c:pt idx="3489">
                  <c:v>4.0638005704617504</c:v>
                </c:pt>
                <c:pt idx="3490">
                  <c:v>159.73401379425101</c:v>
                </c:pt>
                <c:pt idx="3491">
                  <c:v>8.0027209191145694</c:v>
                </c:pt>
                <c:pt idx="3492">
                  <c:v>1.02173016284352</c:v>
                </c:pt>
                <c:pt idx="3493">
                  <c:v>174.089961082754</c:v>
                </c:pt>
                <c:pt idx="3494">
                  <c:v>4.3706299761473497</c:v>
                </c:pt>
                <c:pt idx="3495">
                  <c:v>2.4003347801927699</c:v>
                </c:pt>
                <c:pt idx="3496">
                  <c:v>9.6087636962950498</c:v>
                </c:pt>
                <c:pt idx="3497">
                  <c:v>121.636329983192</c:v>
                </c:pt>
                <c:pt idx="3498">
                  <c:v>219.22280857586401</c:v>
                </c:pt>
                <c:pt idx="3499">
                  <c:v>23.778313826617499</c:v>
                </c:pt>
                <c:pt idx="3500">
                  <c:v>60.045839467436601</c:v>
                </c:pt>
                <c:pt idx="3501">
                  <c:v>1.2692501919234001</c:v>
                </c:pt>
                <c:pt idx="3502">
                  <c:v>20.857455748039701</c:v>
                </c:pt>
                <c:pt idx="3503">
                  <c:v>177.433341303557</c:v>
                </c:pt>
                <c:pt idx="3504">
                  <c:v>111.803073335909</c:v>
                </c:pt>
                <c:pt idx="3505">
                  <c:v>1.0952304867421001</c:v>
                </c:pt>
                <c:pt idx="3506">
                  <c:v>4.4447025983730999</c:v>
                </c:pt>
                <c:pt idx="3507">
                  <c:v>122.459717299209</c:v>
                </c:pt>
                <c:pt idx="3508">
                  <c:v>1.1554205476608299</c:v>
                </c:pt>
                <c:pt idx="3509">
                  <c:v>6.3202187538984003</c:v>
                </c:pt>
                <c:pt idx="3510">
                  <c:v>7.78118357253644</c:v>
                </c:pt>
                <c:pt idx="3511">
                  <c:v>2.1055452988391101</c:v>
                </c:pt>
                <c:pt idx="3512">
                  <c:v>4.8457447518833296</c:v>
                </c:pt>
                <c:pt idx="3513">
                  <c:v>1.67151454235666</c:v>
                </c:pt>
                <c:pt idx="3514">
                  <c:v>6.8200716226735798</c:v>
                </c:pt>
                <c:pt idx="3515">
                  <c:v>1.30887144081018</c:v>
                </c:pt>
                <c:pt idx="3516">
                  <c:v>1.4379315723497501</c:v>
                </c:pt>
                <c:pt idx="3517">
                  <c:v>14.058768458790199</c:v>
                </c:pt>
                <c:pt idx="3518">
                  <c:v>147.68286521560799</c:v>
                </c:pt>
                <c:pt idx="3519">
                  <c:v>55.836060891841299</c:v>
                </c:pt>
                <c:pt idx="3520">
                  <c:v>39.6154658434018</c:v>
                </c:pt>
                <c:pt idx="3521">
                  <c:v>1.8041388942690699</c:v>
                </c:pt>
                <c:pt idx="3522">
                  <c:v>1.4688092458559401</c:v>
                </c:pt>
                <c:pt idx="3523">
                  <c:v>5.8219158108713298</c:v>
                </c:pt>
                <c:pt idx="3524">
                  <c:v>20.892249948436199</c:v>
                </c:pt>
                <c:pt idx="3525">
                  <c:v>3.0810890670001001</c:v>
                </c:pt>
                <c:pt idx="3526">
                  <c:v>38.246355112382297</c:v>
                </c:pt>
                <c:pt idx="3527">
                  <c:v>12.458179288158099</c:v>
                </c:pt>
                <c:pt idx="3528">
                  <c:v>2.8974083486499098</c:v>
                </c:pt>
                <c:pt idx="3529">
                  <c:v>6.0848766764015396</c:v>
                </c:pt>
                <c:pt idx="3530">
                  <c:v>63.1985056688046</c:v>
                </c:pt>
                <c:pt idx="3531">
                  <c:v>56.8978161203122</c:v>
                </c:pt>
                <c:pt idx="3532">
                  <c:v>35.814646310539203</c:v>
                </c:pt>
                <c:pt idx="3533">
                  <c:v>2.7138773021210598</c:v>
                </c:pt>
                <c:pt idx="3534">
                  <c:v>32.895184228352903</c:v>
                </c:pt>
                <c:pt idx="3535">
                  <c:v>2.1144125884296701</c:v>
                </c:pt>
                <c:pt idx="3536">
                  <c:v>167.42738833197299</c:v>
                </c:pt>
                <c:pt idx="3537">
                  <c:v>1.2390975731487199</c:v>
                </c:pt>
                <c:pt idx="3538">
                  <c:v>10.626599679685899</c:v>
                </c:pt>
                <c:pt idx="3539">
                  <c:v>229.12509056258099</c:v>
                </c:pt>
                <c:pt idx="3540">
                  <c:v>209.14913850993</c:v>
                </c:pt>
                <c:pt idx="3541">
                  <c:v>3.0506098274224498</c:v>
                </c:pt>
                <c:pt idx="3542">
                  <c:v>11.2927393980718</c:v>
                </c:pt>
                <c:pt idx="3543">
                  <c:v>75.723468218841006</c:v>
                </c:pt>
                <c:pt idx="3544">
                  <c:v>2.2075728328673301</c:v>
                </c:pt>
                <c:pt idx="3545">
                  <c:v>46.384817043701403</c:v>
                </c:pt>
                <c:pt idx="3546">
                  <c:v>55.864977211923197</c:v>
                </c:pt>
                <c:pt idx="3547">
                  <c:v>1.4396274919877099</c:v>
                </c:pt>
                <c:pt idx="3548">
                  <c:v>44.2674396552122</c:v>
                </c:pt>
                <c:pt idx="3549">
                  <c:v>28.2166405881906</c:v>
                </c:pt>
                <c:pt idx="3550">
                  <c:v>5.5256611916554101</c:v>
                </c:pt>
                <c:pt idx="3551">
                  <c:v>13.536984622307701</c:v>
                </c:pt>
                <c:pt idx="3552">
                  <c:v>1.60442232189748</c:v>
                </c:pt>
                <c:pt idx="3553">
                  <c:v>1.0427204343541301</c:v>
                </c:pt>
                <c:pt idx="3554">
                  <c:v>185.776358283646</c:v>
                </c:pt>
                <c:pt idx="3555">
                  <c:v>8.3118366689465297</c:v>
                </c:pt>
                <c:pt idx="3556">
                  <c:v>131.471025671143</c:v>
                </c:pt>
                <c:pt idx="3557">
                  <c:v>9.2202304848066294</c:v>
                </c:pt>
                <c:pt idx="3558">
                  <c:v>1.75097743351873</c:v>
                </c:pt>
                <c:pt idx="3559">
                  <c:v>1.3599098848672999</c:v>
                </c:pt>
                <c:pt idx="3560">
                  <c:v>39.387369678473299</c:v>
                </c:pt>
                <c:pt idx="3561">
                  <c:v>87.910390278035806</c:v>
                </c:pt>
                <c:pt idx="3562">
                  <c:v>1.7050666712306</c:v>
                </c:pt>
                <c:pt idx="3563">
                  <c:v>3.2173660792233898</c:v>
                </c:pt>
                <c:pt idx="3564">
                  <c:v>1.8975622544755799</c:v>
                </c:pt>
                <c:pt idx="3565">
                  <c:v>89.114963364117699</c:v>
                </c:pt>
                <c:pt idx="3566">
                  <c:v>44.247971865342201</c:v>
                </c:pt>
                <c:pt idx="3567">
                  <c:v>35.956191858041798</c:v>
                </c:pt>
                <c:pt idx="3568">
                  <c:v>24.8369419768649</c:v>
                </c:pt>
                <c:pt idx="3569">
                  <c:v>152.032374256189</c:v>
                </c:pt>
                <c:pt idx="3570">
                  <c:v>43.947760170186903</c:v>
                </c:pt>
                <c:pt idx="3571">
                  <c:v>2.5338364342972701</c:v>
                </c:pt>
                <c:pt idx="3572">
                  <c:v>181.11785346391099</c:v>
                </c:pt>
                <c:pt idx="3573">
                  <c:v>37.2893155801777</c:v>
                </c:pt>
                <c:pt idx="3574">
                  <c:v>1.5352584238349001</c:v>
                </c:pt>
                <c:pt idx="3575">
                  <c:v>73.443400860875002</c:v>
                </c:pt>
                <c:pt idx="3576">
                  <c:v>4.0401242706520399</c:v>
                </c:pt>
                <c:pt idx="3577">
                  <c:v>2.6097581692601399</c:v>
                </c:pt>
                <c:pt idx="3578">
                  <c:v>7.3691014867354401</c:v>
                </c:pt>
                <c:pt idx="3579">
                  <c:v>11.9873841476377</c:v>
                </c:pt>
                <c:pt idx="3580">
                  <c:v>58.1875820734898</c:v>
                </c:pt>
                <c:pt idx="3581">
                  <c:v>2.3170844048955099</c:v>
                </c:pt>
                <c:pt idx="3582">
                  <c:v>1.01548544471154</c:v>
                </c:pt>
                <c:pt idx="3583">
                  <c:v>1.6284093506409201</c:v>
                </c:pt>
                <c:pt idx="3584">
                  <c:v>4.0394980206466302</c:v>
                </c:pt>
                <c:pt idx="3585">
                  <c:v>178.343757957577</c:v>
                </c:pt>
                <c:pt idx="3586">
                  <c:v>12.291014481495701</c:v>
                </c:pt>
                <c:pt idx="3587">
                  <c:v>22.251574916291101</c:v>
                </c:pt>
                <c:pt idx="3588">
                  <c:v>17.021711569653601</c:v>
                </c:pt>
                <c:pt idx="3589">
                  <c:v>1.70060259665359</c:v>
                </c:pt>
                <c:pt idx="3590">
                  <c:v>7.3073386066945201</c:v>
                </c:pt>
                <c:pt idx="3591">
                  <c:v>50.880702835933697</c:v>
                </c:pt>
                <c:pt idx="3592">
                  <c:v>2.07001722674483</c:v>
                </c:pt>
                <c:pt idx="3593">
                  <c:v>12.7774801199882</c:v>
                </c:pt>
                <c:pt idx="3594">
                  <c:v>2.33791933558211</c:v>
                </c:pt>
                <c:pt idx="3595">
                  <c:v>5.0821746692860499</c:v>
                </c:pt>
                <c:pt idx="3596">
                  <c:v>1.7674594827303101</c:v>
                </c:pt>
                <c:pt idx="3597">
                  <c:v>23.381700089669799</c:v>
                </c:pt>
                <c:pt idx="3598">
                  <c:v>4.5383567058526904</c:v>
                </c:pt>
                <c:pt idx="3599">
                  <c:v>4.0684409965320398</c:v>
                </c:pt>
                <c:pt idx="3600">
                  <c:v>107.96678694963801</c:v>
                </c:pt>
                <c:pt idx="3601">
                  <c:v>38.9613142654078</c:v>
                </c:pt>
                <c:pt idx="3602">
                  <c:v>16.005327121394298</c:v>
                </c:pt>
                <c:pt idx="3603">
                  <c:v>12.418789044708401</c:v>
                </c:pt>
                <c:pt idx="3604">
                  <c:v>8.14454144880151</c:v>
                </c:pt>
                <c:pt idx="3605">
                  <c:v>9.6705969277672796</c:v>
                </c:pt>
                <c:pt idx="3606">
                  <c:v>131.21434402245799</c:v>
                </c:pt>
                <c:pt idx="3607">
                  <c:v>38.195812837773602</c:v>
                </c:pt>
                <c:pt idx="3608">
                  <c:v>18.275581356012399</c:v>
                </c:pt>
                <c:pt idx="3609">
                  <c:v>17.075669378898201</c:v>
                </c:pt>
                <c:pt idx="3610">
                  <c:v>201.85372239235301</c:v>
                </c:pt>
                <c:pt idx="3611">
                  <c:v>2.3632023047955899</c:v>
                </c:pt>
                <c:pt idx="3612">
                  <c:v>3.70858097740695</c:v>
                </c:pt>
                <c:pt idx="3613">
                  <c:v>118.778152227099</c:v>
                </c:pt>
                <c:pt idx="3614">
                  <c:v>16.634910831104499</c:v>
                </c:pt>
                <c:pt idx="3615">
                  <c:v>185.60307988056201</c:v>
                </c:pt>
                <c:pt idx="3616">
                  <c:v>269.748420119115</c:v>
                </c:pt>
                <c:pt idx="3617">
                  <c:v>4.1644688025131797</c:v>
                </c:pt>
                <c:pt idx="3618">
                  <c:v>20.153103684156001</c:v>
                </c:pt>
                <c:pt idx="3619">
                  <c:v>1.2221054114688701</c:v>
                </c:pt>
                <c:pt idx="3620">
                  <c:v>302.17318763378199</c:v>
                </c:pt>
                <c:pt idx="3621">
                  <c:v>3.3693607076862002</c:v>
                </c:pt>
                <c:pt idx="3622">
                  <c:v>3.5131188869614101</c:v>
                </c:pt>
                <c:pt idx="3623">
                  <c:v>40.789902634465797</c:v>
                </c:pt>
                <c:pt idx="3624">
                  <c:v>1.1161367376688001</c:v>
                </c:pt>
                <c:pt idx="3625">
                  <c:v>11.338793411536001</c:v>
                </c:pt>
                <c:pt idx="3626">
                  <c:v>109.559501973807</c:v>
                </c:pt>
                <c:pt idx="3627">
                  <c:v>32.287780307305901</c:v>
                </c:pt>
                <c:pt idx="3628">
                  <c:v>166.65884356592201</c:v>
                </c:pt>
                <c:pt idx="3629">
                  <c:v>13.8932037805716</c:v>
                </c:pt>
                <c:pt idx="3630">
                  <c:v>17.876547628974301</c:v>
                </c:pt>
                <c:pt idx="3631">
                  <c:v>120.42682357097</c:v>
                </c:pt>
                <c:pt idx="3632">
                  <c:v>45.306015350158802</c:v>
                </c:pt>
                <c:pt idx="3633">
                  <c:v>3.8403103202595199</c:v>
                </c:pt>
                <c:pt idx="3634">
                  <c:v>6.53213837957406</c:v>
                </c:pt>
                <c:pt idx="3635">
                  <c:v>53.545213760229203</c:v>
                </c:pt>
                <c:pt idx="3636">
                  <c:v>65.938880812120999</c:v>
                </c:pt>
                <c:pt idx="3637">
                  <c:v>167.78391899700901</c:v>
                </c:pt>
                <c:pt idx="3638">
                  <c:v>2.7644557985054798</c:v>
                </c:pt>
                <c:pt idx="3639">
                  <c:v>4.7207162319146398</c:v>
                </c:pt>
                <c:pt idx="3640">
                  <c:v>2.4811006284464101</c:v>
                </c:pt>
                <c:pt idx="3641">
                  <c:v>8.8064642287280996</c:v>
                </c:pt>
                <c:pt idx="3642">
                  <c:v>51.375749288532703</c:v>
                </c:pt>
                <c:pt idx="3643">
                  <c:v>17.323628088116401</c:v>
                </c:pt>
                <c:pt idx="3644">
                  <c:v>12.005299699876799</c:v>
                </c:pt>
                <c:pt idx="3645">
                  <c:v>1.61603435491081</c:v>
                </c:pt>
                <c:pt idx="3646">
                  <c:v>31.075039441962499</c:v>
                </c:pt>
                <c:pt idx="3647">
                  <c:v>1.5968332026485701</c:v>
                </c:pt>
                <c:pt idx="3648">
                  <c:v>1.76865184096534</c:v>
                </c:pt>
                <c:pt idx="3649">
                  <c:v>19.054079594813501</c:v>
                </c:pt>
                <c:pt idx="3650">
                  <c:v>306.17918790017899</c:v>
                </c:pt>
                <c:pt idx="3651">
                  <c:v>26.560669793072499</c:v>
                </c:pt>
                <c:pt idx="3652">
                  <c:v>132.748017276231</c:v>
                </c:pt>
                <c:pt idx="3653">
                  <c:v>49.722802095945497</c:v>
                </c:pt>
                <c:pt idx="3654">
                  <c:v>4.1447478939187796</c:v>
                </c:pt>
                <c:pt idx="3655">
                  <c:v>4.4446759056411604</c:v>
                </c:pt>
                <c:pt idx="3656">
                  <c:v>104.511859036429</c:v>
                </c:pt>
                <c:pt idx="3657">
                  <c:v>87.991594368763401</c:v>
                </c:pt>
                <c:pt idx="3658">
                  <c:v>2.7770643386229801</c:v>
                </c:pt>
                <c:pt idx="3659">
                  <c:v>102.330885269804</c:v>
                </c:pt>
                <c:pt idx="3660">
                  <c:v>6.5824527020278101</c:v>
                </c:pt>
                <c:pt idx="3661">
                  <c:v>7.75397519354728</c:v>
                </c:pt>
                <c:pt idx="3662">
                  <c:v>28.5329759526564</c:v>
                </c:pt>
                <c:pt idx="3663">
                  <c:v>59.0176045492505</c:v>
                </c:pt>
                <c:pt idx="3664">
                  <c:v>8.8632751091142605</c:v>
                </c:pt>
                <c:pt idx="3665">
                  <c:v>42.7885483573938</c:v>
                </c:pt>
                <c:pt idx="3666">
                  <c:v>2.7676138464474702</c:v>
                </c:pt>
                <c:pt idx="3667">
                  <c:v>4.5612271717882704</c:v>
                </c:pt>
                <c:pt idx="3668">
                  <c:v>104.046478243655</c:v>
                </c:pt>
                <c:pt idx="3669">
                  <c:v>9.9956033699987703</c:v>
                </c:pt>
                <c:pt idx="3670">
                  <c:v>5.16966486512655</c:v>
                </c:pt>
                <c:pt idx="3671">
                  <c:v>11.760723279901001</c:v>
                </c:pt>
                <c:pt idx="3672">
                  <c:v>211.029845318828</c:v>
                </c:pt>
                <c:pt idx="3673">
                  <c:v>191.92072173459201</c:v>
                </c:pt>
                <c:pt idx="3674">
                  <c:v>8.5202504490464293</c:v>
                </c:pt>
                <c:pt idx="3675">
                  <c:v>1.86746237941999</c:v>
                </c:pt>
                <c:pt idx="3676">
                  <c:v>4.0521429842860401</c:v>
                </c:pt>
                <c:pt idx="3677">
                  <c:v>1.8224934791233001</c:v>
                </c:pt>
                <c:pt idx="3678">
                  <c:v>91.992055690983605</c:v>
                </c:pt>
                <c:pt idx="3679">
                  <c:v>5.8576637387306398</c:v>
                </c:pt>
                <c:pt idx="3680">
                  <c:v>72.180741520209494</c:v>
                </c:pt>
                <c:pt idx="3681">
                  <c:v>5.2424231095321598</c:v>
                </c:pt>
                <c:pt idx="3682">
                  <c:v>1.19909380850425</c:v>
                </c:pt>
                <c:pt idx="3683">
                  <c:v>34.247953365793101</c:v>
                </c:pt>
                <c:pt idx="3684">
                  <c:v>144.24045736636</c:v>
                </c:pt>
                <c:pt idx="3685">
                  <c:v>72.819309496930103</c:v>
                </c:pt>
                <c:pt idx="3686">
                  <c:v>258.41483037872899</c:v>
                </c:pt>
                <c:pt idx="3687">
                  <c:v>70.108802550937995</c:v>
                </c:pt>
                <c:pt idx="3688">
                  <c:v>2.31054444714513</c:v>
                </c:pt>
                <c:pt idx="3689">
                  <c:v>72.447743754585801</c:v>
                </c:pt>
                <c:pt idx="3690">
                  <c:v>41.149029054771802</c:v>
                </c:pt>
                <c:pt idx="3691">
                  <c:v>212.94812844115</c:v>
                </c:pt>
                <c:pt idx="3692">
                  <c:v>80.8601222334959</c:v>
                </c:pt>
                <c:pt idx="3693">
                  <c:v>12.681198781309201</c:v>
                </c:pt>
                <c:pt idx="3694">
                  <c:v>67.589618086733296</c:v>
                </c:pt>
                <c:pt idx="3695">
                  <c:v>13.667109302850401</c:v>
                </c:pt>
                <c:pt idx="3696">
                  <c:v>4.1091650847240997</c:v>
                </c:pt>
                <c:pt idx="3697">
                  <c:v>8.5953610074861704</c:v>
                </c:pt>
                <c:pt idx="3698">
                  <c:v>48.769539357890501</c:v>
                </c:pt>
                <c:pt idx="3699">
                  <c:v>3.4379236124981798</c:v>
                </c:pt>
                <c:pt idx="3700">
                  <c:v>1.4199606696785501</c:v>
                </c:pt>
                <c:pt idx="3701">
                  <c:v>8.5066886572332905</c:v>
                </c:pt>
                <c:pt idx="3702">
                  <c:v>323.48584875360802</c:v>
                </c:pt>
                <c:pt idx="3703">
                  <c:v>1.68240669436671</c:v>
                </c:pt>
                <c:pt idx="3704">
                  <c:v>7.5903245441076903</c:v>
                </c:pt>
                <c:pt idx="3705">
                  <c:v>150.26761280235499</c:v>
                </c:pt>
                <c:pt idx="3706">
                  <c:v>117.103026604851</c:v>
                </c:pt>
                <c:pt idx="3707">
                  <c:v>22.253012892274398</c:v>
                </c:pt>
                <c:pt idx="3708">
                  <c:v>1.34242551889339</c:v>
                </c:pt>
                <c:pt idx="3709">
                  <c:v>1.7533227449876501</c:v>
                </c:pt>
                <c:pt idx="3710">
                  <c:v>44.6839948487793</c:v>
                </c:pt>
                <c:pt idx="3711">
                  <c:v>2.16645903250211</c:v>
                </c:pt>
                <c:pt idx="3712">
                  <c:v>125.30928930124</c:v>
                </c:pt>
                <c:pt idx="3713">
                  <c:v>255.30803954968101</c:v>
                </c:pt>
                <c:pt idx="3714">
                  <c:v>49.739384706491997</c:v>
                </c:pt>
                <c:pt idx="3715">
                  <c:v>56.298522781197498</c:v>
                </c:pt>
                <c:pt idx="3716">
                  <c:v>257.36864422172698</c:v>
                </c:pt>
                <c:pt idx="3717">
                  <c:v>105.631085954234</c:v>
                </c:pt>
                <c:pt idx="3718">
                  <c:v>9.8261003435595597</c:v>
                </c:pt>
                <c:pt idx="3719">
                  <c:v>39.919106481549598</c:v>
                </c:pt>
                <c:pt idx="3720">
                  <c:v>58.131963233815199</c:v>
                </c:pt>
                <c:pt idx="3721">
                  <c:v>122.94736412883501</c:v>
                </c:pt>
                <c:pt idx="3722">
                  <c:v>83.894694308294206</c:v>
                </c:pt>
                <c:pt idx="3723">
                  <c:v>27.882628840104701</c:v>
                </c:pt>
                <c:pt idx="3724">
                  <c:v>5.3290838115061296</c:v>
                </c:pt>
                <c:pt idx="3725">
                  <c:v>99.166037795295495</c:v>
                </c:pt>
                <c:pt idx="3726">
                  <c:v>1.1573363726413399</c:v>
                </c:pt>
                <c:pt idx="3727">
                  <c:v>4.4549554850603101</c:v>
                </c:pt>
                <c:pt idx="3728">
                  <c:v>7.0770652659626396</c:v>
                </c:pt>
                <c:pt idx="3729">
                  <c:v>182.282165791198</c:v>
                </c:pt>
                <c:pt idx="3730">
                  <c:v>28.7518574326056</c:v>
                </c:pt>
                <c:pt idx="3731">
                  <c:v>225.11301681509701</c:v>
                </c:pt>
                <c:pt idx="3732">
                  <c:v>48.2195996834254</c:v>
                </c:pt>
                <c:pt idx="3733">
                  <c:v>11.240696666318</c:v>
                </c:pt>
                <c:pt idx="3734">
                  <c:v>20.537468957923</c:v>
                </c:pt>
                <c:pt idx="3735">
                  <c:v>12.922709868202899</c:v>
                </c:pt>
                <c:pt idx="3736">
                  <c:v>195.947042872098</c:v>
                </c:pt>
                <c:pt idx="3737">
                  <c:v>2.2026630430557099</c:v>
                </c:pt>
                <c:pt idx="3738">
                  <c:v>1.44524419475622</c:v>
                </c:pt>
                <c:pt idx="3739">
                  <c:v>4.6377432321967502</c:v>
                </c:pt>
                <c:pt idx="3740">
                  <c:v>3.0143032762700499</c:v>
                </c:pt>
                <c:pt idx="3741">
                  <c:v>229.625149439539</c:v>
                </c:pt>
                <c:pt idx="3742">
                  <c:v>6.6311015124821502</c:v>
                </c:pt>
                <c:pt idx="3743">
                  <c:v>4.96371241150361</c:v>
                </c:pt>
                <c:pt idx="3744">
                  <c:v>1.6393074259907601</c:v>
                </c:pt>
                <c:pt idx="3745">
                  <c:v>9.3285079854312691</c:v>
                </c:pt>
                <c:pt idx="3746">
                  <c:v>210.65008172038699</c:v>
                </c:pt>
                <c:pt idx="3747">
                  <c:v>162.28782517439299</c:v>
                </c:pt>
                <c:pt idx="3748">
                  <c:v>25.371885908463799</c:v>
                </c:pt>
                <c:pt idx="3749">
                  <c:v>232.531724910631</c:v>
                </c:pt>
                <c:pt idx="3750">
                  <c:v>33.176863821671098</c:v>
                </c:pt>
                <c:pt idx="3751">
                  <c:v>57.6715828140794</c:v>
                </c:pt>
                <c:pt idx="3752">
                  <c:v>1.7243776544599601</c:v>
                </c:pt>
                <c:pt idx="3753">
                  <c:v>84.438486765218599</c:v>
                </c:pt>
                <c:pt idx="3754">
                  <c:v>353.04260398185698</c:v>
                </c:pt>
                <c:pt idx="3755">
                  <c:v>8.9398996528509702</c:v>
                </c:pt>
                <c:pt idx="3756">
                  <c:v>5.2143566713228697</c:v>
                </c:pt>
                <c:pt idx="3757">
                  <c:v>4.1604966174169702</c:v>
                </c:pt>
                <c:pt idx="3758">
                  <c:v>13.1177452344887</c:v>
                </c:pt>
                <c:pt idx="3759">
                  <c:v>1.05177233172925</c:v>
                </c:pt>
                <c:pt idx="3760">
                  <c:v>3.2520145471597002</c:v>
                </c:pt>
                <c:pt idx="3761">
                  <c:v>10.3504389974013</c:v>
                </c:pt>
                <c:pt idx="3762">
                  <c:v>15.3551456775735</c:v>
                </c:pt>
                <c:pt idx="3763">
                  <c:v>25.4831486057045</c:v>
                </c:pt>
                <c:pt idx="3764">
                  <c:v>18.904541514154602</c:v>
                </c:pt>
                <c:pt idx="3765">
                  <c:v>51.2993188179748</c:v>
                </c:pt>
                <c:pt idx="3766">
                  <c:v>25.727910823258501</c:v>
                </c:pt>
                <c:pt idx="3767">
                  <c:v>27.004123389810399</c:v>
                </c:pt>
                <c:pt idx="3768">
                  <c:v>18.634864608242601</c:v>
                </c:pt>
                <c:pt idx="3769">
                  <c:v>27.8867749304742</c:v>
                </c:pt>
                <c:pt idx="3770">
                  <c:v>74.675902823696703</c:v>
                </c:pt>
                <c:pt idx="3771">
                  <c:v>12.2050566255896</c:v>
                </c:pt>
                <c:pt idx="3772">
                  <c:v>189.66107598387299</c:v>
                </c:pt>
                <c:pt idx="3773">
                  <c:v>4.0788805940412702</c:v>
                </c:pt>
                <c:pt idx="3774">
                  <c:v>21.4379292035049</c:v>
                </c:pt>
                <c:pt idx="3775">
                  <c:v>147.915543573646</c:v>
                </c:pt>
                <c:pt idx="3776">
                  <c:v>3.7374217514727102</c:v>
                </c:pt>
                <c:pt idx="3777">
                  <c:v>1.5664774470787699</c:v>
                </c:pt>
                <c:pt idx="3778">
                  <c:v>138.42153881238301</c:v>
                </c:pt>
                <c:pt idx="3779">
                  <c:v>1.2893959014710901</c:v>
                </c:pt>
                <c:pt idx="3780">
                  <c:v>44.378474713862701</c:v>
                </c:pt>
                <c:pt idx="3781">
                  <c:v>5.4708547683828703</c:v>
                </c:pt>
                <c:pt idx="3782">
                  <c:v>28.482163257648899</c:v>
                </c:pt>
                <c:pt idx="3783">
                  <c:v>2.7656641319758402</c:v>
                </c:pt>
                <c:pt idx="3784">
                  <c:v>163.24962866295701</c:v>
                </c:pt>
                <c:pt idx="3785">
                  <c:v>2.59211166002313</c:v>
                </c:pt>
                <c:pt idx="3786">
                  <c:v>1.47107209798563</c:v>
                </c:pt>
                <c:pt idx="3787">
                  <c:v>66.853152272209798</c:v>
                </c:pt>
                <c:pt idx="3788">
                  <c:v>33.772579580312403</c:v>
                </c:pt>
                <c:pt idx="3789">
                  <c:v>22.012831376894798</c:v>
                </c:pt>
                <c:pt idx="3790">
                  <c:v>22.5732614665509</c:v>
                </c:pt>
                <c:pt idx="3791">
                  <c:v>1.3300341291654101</c:v>
                </c:pt>
                <c:pt idx="3792">
                  <c:v>1.32277227616421</c:v>
                </c:pt>
                <c:pt idx="3793">
                  <c:v>2.5685880899739999</c:v>
                </c:pt>
                <c:pt idx="3794">
                  <c:v>80.174088933832095</c:v>
                </c:pt>
                <c:pt idx="3795">
                  <c:v>128.24412436927599</c:v>
                </c:pt>
                <c:pt idx="3796">
                  <c:v>2.5914742362851499</c:v>
                </c:pt>
                <c:pt idx="3797">
                  <c:v>36.698025620730498</c:v>
                </c:pt>
                <c:pt idx="3798">
                  <c:v>26.644923479392599</c:v>
                </c:pt>
                <c:pt idx="3799">
                  <c:v>5.76853771220655</c:v>
                </c:pt>
                <c:pt idx="3800">
                  <c:v>285.75923636938501</c:v>
                </c:pt>
                <c:pt idx="3801">
                  <c:v>34.557991955770703</c:v>
                </c:pt>
                <c:pt idx="3802">
                  <c:v>1.21695972763662</c:v>
                </c:pt>
                <c:pt idx="3803">
                  <c:v>2.5560183645680699</c:v>
                </c:pt>
                <c:pt idx="3804">
                  <c:v>1.13276452069348</c:v>
                </c:pt>
                <c:pt idx="3805">
                  <c:v>146.85114006325301</c:v>
                </c:pt>
                <c:pt idx="3806">
                  <c:v>20.528174290099201</c:v>
                </c:pt>
                <c:pt idx="3807">
                  <c:v>52.061667748318698</c:v>
                </c:pt>
                <c:pt idx="3808">
                  <c:v>376.05527748847197</c:v>
                </c:pt>
                <c:pt idx="3809">
                  <c:v>27.1698299055193</c:v>
                </c:pt>
                <c:pt idx="3810">
                  <c:v>185.263418262523</c:v>
                </c:pt>
                <c:pt idx="3811">
                  <c:v>110.546206361892</c:v>
                </c:pt>
                <c:pt idx="3812">
                  <c:v>21.102794042423699</c:v>
                </c:pt>
                <c:pt idx="3813">
                  <c:v>1.5522855882662201</c:v>
                </c:pt>
                <c:pt idx="3814">
                  <c:v>1.0492702846447499</c:v>
                </c:pt>
                <c:pt idx="3815">
                  <c:v>34.537152816285797</c:v>
                </c:pt>
                <c:pt idx="3816">
                  <c:v>170.585798827578</c:v>
                </c:pt>
                <c:pt idx="3817">
                  <c:v>104.025354372294</c:v>
                </c:pt>
                <c:pt idx="3818">
                  <c:v>1.59401950276908</c:v>
                </c:pt>
                <c:pt idx="3819">
                  <c:v>56.3319554860051</c:v>
                </c:pt>
                <c:pt idx="3820">
                  <c:v>267.17311671333198</c:v>
                </c:pt>
                <c:pt idx="3821">
                  <c:v>225.24833342286999</c:v>
                </c:pt>
                <c:pt idx="3822">
                  <c:v>92.750664445521394</c:v>
                </c:pt>
                <c:pt idx="3823">
                  <c:v>32.141227922844799</c:v>
                </c:pt>
                <c:pt idx="3824">
                  <c:v>1.1248730699145</c:v>
                </c:pt>
                <c:pt idx="3825">
                  <c:v>4.5494493549089103</c:v>
                </c:pt>
                <c:pt idx="3826">
                  <c:v>5.68955054262244</c:v>
                </c:pt>
                <c:pt idx="3827">
                  <c:v>6.4344675905133197</c:v>
                </c:pt>
                <c:pt idx="3828">
                  <c:v>312.55533774658602</c:v>
                </c:pt>
                <c:pt idx="3829">
                  <c:v>156.63068869551</c:v>
                </c:pt>
                <c:pt idx="3830">
                  <c:v>12.4252218314431</c:v>
                </c:pt>
                <c:pt idx="3831">
                  <c:v>2.0851151588300798</c:v>
                </c:pt>
                <c:pt idx="3832">
                  <c:v>156.565415001715</c:v>
                </c:pt>
                <c:pt idx="3833">
                  <c:v>33.216519221813698</c:v>
                </c:pt>
                <c:pt idx="3834">
                  <c:v>1.97982871149488</c:v>
                </c:pt>
                <c:pt idx="3835">
                  <c:v>19.987933607542601</c:v>
                </c:pt>
                <c:pt idx="3836">
                  <c:v>2.3951420675578801</c:v>
                </c:pt>
                <c:pt idx="3837">
                  <c:v>3.65881579993327</c:v>
                </c:pt>
                <c:pt idx="3838">
                  <c:v>57.029531659638302</c:v>
                </c:pt>
                <c:pt idx="3839">
                  <c:v>93.841269435464596</c:v>
                </c:pt>
                <c:pt idx="3840">
                  <c:v>69.799301770215806</c:v>
                </c:pt>
                <c:pt idx="3841">
                  <c:v>3.7593542807439602</c:v>
                </c:pt>
                <c:pt idx="3842">
                  <c:v>82.8987629486803</c:v>
                </c:pt>
                <c:pt idx="3843">
                  <c:v>71.107526826673094</c:v>
                </c:pt>
                <c:pt idx="3844">
                  <c:v>13.490681157594199</c:v>
                </c:pt>
                <c:pt idx="3845">
                  <c:v>39.747641538531902</c:v>
                </c:pt>
                <c:pt idx="3846">
                  <c:v>143.146084431172</c:v>
                </c:pt>
                <c:pt idx="3847">
                  <c:v>2.7882202893033501</c:v>
                </c:pt>
                <c:pt idx="3848">
                  <c:v>61.694082356538601</c:v>
                </c:pt>
                <c:pt idx="3849">
                  <c:v>8.4107003675355294</c:v>
                </c:pt>
                <c:pt idx="3850">
                  <c:v>11.355173577173501</c:v>
                </c:pt>
                <c:pt idx="3851">
                  <c:v>1.7725447639083101</c:v>
                </c:pt>
                <c:pt idx="3852">
                  <c:v>1.02556043991387</c:v>
                </c:pt>
                <c:pt idx="3853">
                  <c:v>4.9802845337173904</c:v>
                </c:pt>
                <c:pt idx="3854">
                  <c:v>39.546787737223397</c:v>
                </c:pt>
                <c:pt idx="3855">
                  <c:v>5.0599871499810796</c:v>
                </c:pt>
                <c:pt idx="3856">
                  <c:v>5.1761855063080304</c:v>
                </c:pt>
                <c:pt idx="3857">
                  <c:v>60.641011580401603</c:v>
                </c:pt>
                <c:pt idx="3858">
                  <c:v>2.2971264431572598</c:v>
                </c:pt>
                <c:pt idx="3859">
                  <c:v>10.472087295371701</c:v>
                </c:pt>
                <c:pt idx="3860">
                  <c:v>46.852798800412103</c:v>
                </c:pt>
                <c:pt idx="3861">
                  <c:v>56.2858634975209</c:v>
                </c:pt>
                <c:pt idx="3862">
                  <c:v>109.853094775914</c:v>
                </c:pt>
                <c:pt idx="3863">
                  <c:v>5.1251524596828499</c:v>
                </c:pt>
                <c:pt idx="3864">
                  <c:v>31.201142888026599</c:v>
                </c:pt>
                <c:pt idx="3865">
                  <c:v>151.98327585352499</c:v>
                </c:pt>
                <c:pt idx="3866">
                  <c:v>398.05950895376799</c:v>
                </c:pt>
                <c:pt idx="3867">
                  <c:v>52.620058323098</c:v>
                </c:pt>
                <c:pt idx="3868">
                  <c:v>58.171994079783502</c:v>
                </c:pt>
                <c:pt idx="3869">
                  <c:v>87.299494354609195</c:v>
                </c:pt>
                <c:pt idx="3870">
                  <c:v>4.4419515133538203</c:v>
                </c:pt>
                <c:pt idx="3871">
                  <c:v>7.8708599246295101</c:v>
                </c:pt>
                <c:pt idx="3872">
                  <c:v>62.410577678886099</c:v>
                </c:pt>
                <c:pt idx="3873">
                  <c:v>249.08955244122001</c:v>
                </c:pt>
                <c:pt idx="3874">
                  <c:v>14.5216579513481</c:v>
                </c:pt>
                <c:pt idx="3875">
                  <c:v>387.25675316802801</c:v>
                </c:pt>
                <c:pt idx="3876">
                  <c:v>189.55473242386799</c:v>
                </c:pt>
                <c:pt idx="3877">
                  <c:v>184.22532822989501</c:v>
                </c:pt>
                <c:pt idx="3878">
                  <c:v>1.52024021358243</c:v>
                </c:pt>
                <c:pt idx="3879">
                  <c:v>1.1291484620185801</c:v>
                </c:pt>
                <c:pt idx="3880">
                  <c:v>13.670380038590499</c:v>
                </c:pt>
                <c:pt idx="3881">
                  <c:v>73.175898354438203</c:v>
                </c:pt>
                <c:pt idx="3882">
                  <c:v>15.9985673685193</c:v>
                </c:pt>
                <c:pt idx="3883">
                  <c:v>10.1496273463941</c:v>
                </c:pt>
                <c:pt idx="3884">
                  <c:v>4.6652165020566096</c:v>
                </c:pt>
                <c:pt idx="3885">
                  <c:v>20.397883936142701</c:v>
                </c:pt>
                <c:pt idx="3886">
                  <c:v>25.184798695762201</c:v>
                </c:pt>
                <c:pt idx="3887">
                  <c:v>46.480977858280902</c:v>
                </c:pt>
                <c:pt idx="3888">
                  <c:v>10.4136573232849</c:v>
                </c:pt>
                <c:pt idx="3889">
                  <c:v>1.28666479710193</c:v>
                </c:pt>
                <c:pt idx="3890">
                  <c:v>2.2822199766523399</c:v>
                </c:pt>
                <c:pt idx="3891">
                  <c:v>40.304320028341699</c:v>
                </c:pt>
                <c:pt idx="3892">
                  <c:v>4.1870412942064004</c:v>
                </c:pt>
                <c:pt idx="3893">
                  <c:v>50.8815662218935</c:v>
                </c:pt>
                <c:pt idx="3894">
                  <c:v>34.168970888056798</c:v>
                </c:pt>
                <c:pt idx="3895">
                  <c:v>225.17122331337899</c:v>
                </c:pt>
                <c:pt idx="3896">
                  <c:v>1.4493042149395701</c:v>
                </c:pt>
                <c:pt idx="3897">
                  <c:v>9.4699017853794096</c:v>
                </c:pt>
                <c:pt idx="3898">
                  <c:v>6.28506494255807</c:v>
                </c:pt>
                <c:pt idx="3899">
                  <c:v>42.772302624920599</c:v>
                </c:pt>
                <c:pt idx="3900">
                  <c:v>247.58695722533</c:v>
                </c:pt>
                <c:pt idx="3901">
                  <c:v>439.97731146941999</c:v>
                </c:pt>
                <c:pt idx="3902">
                  <c:v>6.7109859877684102</c:v>
                </c:pt>
                <c:pt idx="3903">
                  <c:v>90.458867657013897</c:v>
                </c:pt>
                <c:pt idx="3904">
                  <c:v>3.3475621559962501</c:v>
                </c:pt>
                <c:pt idx="3905">
                  <c:v>10.164109517607599</c:v>
                </c:pt>
                <c:pt idx="3906">
                  <c:v>183.049166791874</c:v>
                </c:pt>
                <c:pt idx="3907">
                  <c:v>86.966742311188298</c:v>
                </c:pt>
                <c:pt idx="3908">
                  <c:v>151.487447932169</c:v>
                </c:pt>
                <c:pt idx="3909">
                  <c:v>265.08887145800401</c:v>
                </c:pt>
                <c:pt idx="3910">
                  <c:v>8.6228645073457297</c:v>
                </c:pt>
                <c:pt idx="3911">
                  <c:v>50.155260687874701</c:v>
                </c:pt>
                <c:pt idx="3912">
                  <c:v>9.0835957624919708</c:v>
                </c:pt>
                <c:pt idx="3913">
                  <c:v>126.176506865012</c:v>
                </c:pt>
                <c:pt idx="3914">
                  <c:v>2.77576030303887</c:v>
                </c:pt>
                <c:pt idx="3915">
                  <c:v>396.38393412843902</c:v>
                </c:pt>
                <c:pt idx="3916">
                  <c:v>122.977150406579</c:v>
                </c:pt>
                <c:pt idx="3917">
                  <c:v>2.5152126428944701</c:v>
                </c:pt>
                <c:pt idx="3918">
                  <c:v>6.5537302519569396</c:v>
                </c:pt>
                <c:pt idx="3919">
                  <c:v>24.970392305115599</c:v>
                </c:pt>
                <c:pt idx="3920">
                  <c:v>95.828419671630002</c:v>
                </c:pt>
                <c:pt idx="3921">
                  <c:v>39.347064995443297</c:v>
                </c:pt>
                <c:pt idx="3922">
                  <c:v>323.41742459640898</c:v>
                </c:pt>
                <c:pt idx="3923">
                  <c:v>1.55853213413309</c:v>
                </c:pt>
                <c:pt idx="3924">
                  <c:v>27.981841425436102</c:v>
                </c:pt>
                <c:pt idx="3925">
                  <c:v>203.88914249640001</c:v>
                </c:pt>
                <c:pt idx="3926">
                  <c:v>126.89755907278099</c:v>
                </c:pt>
                <c:pt idx="3927">
                  <c:v>19.821340623435901</c:v>
                </c:pt>
                <c:pt idx="3928">
                  <c:v>26.449311749920501</c:v>
                </c:pt>
                <c:pt idx="3929">
                  <c:v>6.1656891912268703</c:v>
                </c:pt>
                <c:pt idx="3930">
                  <c:v>191.56333795866999</c:v>
                </c:pt>
                <c:pt idx="3931">
                  <c:v>32.712438553613502</c:v>
                </c:pt>
                <c:pt idx="3932">
                  <c:v>16.723191063565601</c:v>
                </c:pt>
                <c:pt idx="3933">
                  <c:v>1.3317808899308201</c:v>
                </c:pt>
                <c:pt idx="3934">
                  <c:v>116.689211976216</c:v>
                </c:pt>
                <c:pt idx="3935">
                  <c:v>275.46689945678901</c:v>
                </c:pt>
                <c:pt idx="3936">
                  <c:v>351.59388539818599</c:v>
                </c:pt>
                <c:pt idx="3937">
                  <c:v>192.40872609274601</c:v>
                </c:pt>
                <c:pt idx="3938">
                  <c:v>3.6621633395185502</c:v>
                </c:pt>
                <c:pt idx="3939">
                  <c:v>269.19958837881398</c:v>
                </c:pt>
                <c:pt idx="3940">
                  <c:v>6.1782498795141496</c:v>
                </c:pt>
                <c:pt idx="3941">
                  <c:v>4.4337416461656698</c:v>
                </c:pt>
                <c:pt idx="3942">
                  <c:v>229.92899958113799</c:v>
                </c:pt>
                <c:pt idx="3943">
                  <c:v>255.139053233282</c:v>
                </c:pt>
                <c:pt idx="3944">
                  <c:v>4.1710640016763696</c:v>
                </c:pt>
                <c:pt idx="3945">
                  <c:v>4.8999530507765297</c:v>
                </c:pt>
                <c:pt idx="3946">
                  <c:v>165.923574745032</c:v>
                </c:pt>
                <c:pt idx="3947">
                  <c:v>1.39273361307397</c:v>
                </c:pt>
                <c:pt idx="3948">
                  <c:v>8.5461474296102793</c:v>
                </c:pt>
                <c:pt idx="3949">
                  <c:v>97.0553077515045</c:v>
                </c:pt>
                <c:pt idx="3950">
                  <c:v>128.519706396694</c:v>
                </c:pt>
                <c:pt idx="3951">
                  <c:v>12.120391736641199</c:v>
                </c:pt>
                <c:pt idx="3952">
                  <c:v>1.3346696863554099</c:v>
                </c:pt>
                <c:pt idx="3953">
                  <c:v>54.768207726975398</c:v>
                </c:pt>
                <c:pt idx="3954">
                  <c:v>63.968598456331897</c:v>
                </c:pt>
                <c:pt idx="3955">
                  <c:v>23.668383846099001</c:v>
                </c:pt>
                <c:pt idx="3956">
                  <c:v>1.53581063038429</c:v>
                </c:pt>
                <c:pt idx="3957">
                  <c:v>2.0141587602255999</c:v>
                </c:pt>
                <c:pt idx="3958">
                  <c:v>1.3936425361485201</c:v>
                </c:pt>
                <c:pt idx="3959">
                  <c:v>3.6888015177978501</c:v>
                </c:pt>
                <c:pt idx="3960">
                  <c:v>257.58256011035701</c:v>
                </c:pt>
                <c:pt idx="3961">
                  <c:v>454.03120133684001</c:v>
                </c:pt>
                <c:pt idx="3962">
                  <c:v>7.9809220593568897</c:v>
                </c:pt>
                <c:pt idx="3963">
                  <c:v>87.912093923631403</c:v>
                </c:pt>
                <c:pt idx="3964">
                  <c:v>20.939571081861601</c:v>
                </c:pt>
                <c:pt idx="3965">
                  <c:v>1.09568111272271</c:v>
                </c:pt>
                <c:pt idx="3966">
                  <c:v>3.0983844761522801</c:v>
                </c:pt>
                <c:pt idx="3967">
                  <c:v>30.3859648932815</c:v>
                </c:pt>
                <c:pt idx="3968">
                  <c:v>2.2697898034619599</c:v>
                </c:pt>
                <c:pt idx="3969">
                  <c:v>67.937731890277107</c:v>
                </c:pt>
                <c:pt idx="3970">
                  <c:v>68.534720176886296</c:v>
                </c:pt>
                <c:pt idx="3971">
                  <c:v>238.935933802596</c:v>
                </c:pt>
                <c:pt idx="3972">
                  <c:v>1.57791547389737</c:v>
                </c:pt>
                <c:pt idx="3973">
                  <c:v>6.2805284521979301</c:v>
                </c:pt>
                <c:pt idx="3974">
                  <c:v>2.77586719410631</c:v>
                </c:pt>
                <c:pt idx="3975">
                  <c:v>1.13165882180652</c:v>
                </c:pt>
                <c:pt idx="3976">
                  <c:v>4.7316334753040703</c:v>
                </c:pt>
                <c:pt idx="3977">
                  <c:v>1.5157010060682501</c:v>
                </c:pt>
                <c:pt idx="3978">
                  <c:v>2.9125710091042398</c:v>
                </c:pt>
                <c:pt idx="3979">
                  <c:v>400.34738106109597</c:v>
                </c:pt>
                <c:pt idx="3980">
                  <c:v>164.77076690899599</c:v>
                </c:pt>
                <c:pt idx="3981">
                  <c:v>53.052598034710698</c:v>
                </c:pt>
                <c:pt idx="3982">
                  <c:v>225.18127391749201</c:v>
                </c:pt>
                <c:pt idx="3983">
                  <c:v>192.08208185753301</c:v>
                </c:pt>
                <c:pt idx="3984">
                  <c:v>51.588888483410898</c:v>
                </c:pt>
                <c:pt idx="3985">
                  <c:v>9.0056513355217707</c:v>
                </c:pt>
                <c:pt idx="3986">
                  <c:v>2.9259175232466701</c:v>
                </c:pt>
                <c:pt idx="3987">
                  <c:v>1.03368069517354</c:v>
                </c:pt>
                <c:pt idx="3988">
                  <c:v>20.671111022536099</c:v>
                </c:pt>
                <c:pt idx="3989">
                  <c:v>2.2873296676810599</c:v>
                </c:pt>
                <c:pt idx="3990">
                  <c:v>243.13256996496901</c:v>
                </c:pt>
                <c:pt idx="3991">
                  <c:v>9.7879882262291105</c:v>
                </c:pt>
                <c:pt idx="3992">
                  <c:v>1.4562560901159101</c:v>
                </c:pt>
                <c:pt idx="3993">
                  <c:v>3.7509242960979101</c:v>
                </c:pt>
                <c:pt idx="3994">
                  <c:v>6.5010281166954602</c:v>
                </c:pt>
                <c:pt idx="3995">
                  <c:v>11.041641154421701</c:v>
                </c:pt>
                <c:pt idx="3996">
                  <c:v>6.9589301197765598</c:v>
                </c:pt>
                <c:pt idx="3997">
                  <c:v>14.0044698105098</c:v>
                </c:pt>
                <c:pt idx="3998">
                  <c:v>77.708772363334603</c:v>
                </c:pt>
                <c:pt idx="3999">
                  <c:v>16.6218309126637</c:v>
                </c:pt>
                <c:pt idx="4000">
                  <c:v>129.01787018585</c:v>
                </c:pt>
                <c:pt idx="4001">
                  <c:v>311.15097730386998</c:v>
                </c:pt>
                <c:pt idx="4002">
                  <c:v>202.17251637735001</c:v>
                </c:pt>
                <c:pt idx="4003">
                  <c:v>12.6214401252182</c:v>
                </c:pt>
                <c:pt idx="4004">
                  <c:v>304.01933938711602</c:v>
                </c:pt>
                <c:pt idx="4005">
                  <c:v>314.82571574589599</c:v>
                </c:pt>
                <c:pt idx="4006">
                  <c:v>13.473715351174</c:v>
                </c:pt>
                <c:pt idx="4007">
                  <c:v>1.71666305036028</c:v>
                </c:pt>
                <c:pt idx="4008">
                  <c:v>38.789076781956297</c:v>
                </c:pt>
                <c:pt idx="4009">
                  <c:v>18.439155863856499</c:v>
                </c:pt>
                <c:pt idx="4010">
                  <c:v>14.150950765858299</c:v>
                </c:pt>
                <c:pt idx="4011">
                  <c:v>1.76792018066135</c:v>
                </c:pt>
                <c:pt idx="4012">
                  <c:v>4.1055040841716099</c:v>
                </c:pt>
                <c:pt idx="4013">
                  <c:v>169.47086627385499</c:v>
                </c:pt>
                <c:pt idx="4014">
                  <c:v>32.224180228975698</c:v>
                </c:pt>
                <c:pt idx="4015">
                  <c:v>10.951092010848701</c:v>
                </c:pt>
                <c:pt idx="4016">
                  <c:v>3.7941218248573101</c:v>
                </c:pt>
                <c:pt idx="4017">
                  <c:v>418.65997126742002</c:v>
                </c:pt>
                <c:pt idx="4018">
                  <c:v>387.828260724551</c:v>
                </c:pt>
                <c:pt idx="4019">
                  <c:v>228.52159272662701</c:v>
                </c:pt>
                <c:pt idx="4020">
                  <c:v>8.7048305887943496</c:v>
                </c:pt>
                <c:pt idx="4021">
                  <c:v>41.433638303844603</c:v>
                </c:pt>
                <c:pt idx="4022">
                  <c:v>176.59046134406401</c:v>
                </c:pt>
                <c:pt idx="4023">
                  <c:v>4.6623164181363501</c:v>
                </c:pt>
                <c:pt idx="4024">
                  <c:v>357.54974868623202</c:v>
                </c:pt>
                <c:pt idx="4025">
                  <c:v>2.59414918379216</c:v>
                </c:pt>
                <c:pt idx="4026">
                  <c:v>25.900069341975801</c:v>
                </c:pt>
                <c:pt idx="4027">
                  <c:v>1.26984968479892</c:v>
                </c:pt>
                <c:pt idx="4028">
                  <c:v>243.14624306852599</c:v>
                </c:pt>
                <c:pt idx="4029">
                  <c:v>368.37497406903202</c:v>
                </c:pt>
                <c:pt idx="4030">
                  <c:v>165.960189549576</c:v>
                </c:pt>
                <c:pt idx="4031">
                  <c:v>282.7435086099</c:v>
                </c:pt>
                <c:pt idx="4032">
                  <c:v>134.36636644507701</c:v>
                </c:pt>
                <c:pt idx="4033">
                  <c:v>265.18040509108698</c:v>
                </c:pt>
                <c:pt idx="4034">
                  <c:v>1.12196115656897</c:v>
                </c:pt>
                <c:pt idx="4035">
                  <c:v>14.8080288422727</c:v>
                </c:pt>
                <c:pt idx="4036">
                  <c:v>10.731854936787601</c:v>
                </c:pt>
                <c:pt idx="4037">
                  <c:v>268.30920471343302</c:v>
                </c:pt>
                <c:pt idx="4038">
                  <c:v>7.46929256964847</c:v>
                </c:pt>
                <c:pt idx="4039">
                  <c:v>2.0848342707782899</c:v>
                </c:pt>
                <c:pt idx="4040">
                  <c:v>89.576756571493902</c:v>
                </c:pt>
                <c:pt idx="4041">
                  <c:v>468.89459079869101</c:v>
                </c:pt>
                <c:pt idx="4042">
                  <c:v>7.4121427456155899</c:v>
                </c:pt>
                <c:pt idx="4043">
                  <c:v>385.32652240827701</c:v>
                </c:pt>
                <c:pt idx="4044">
                  <c:v>3.3486015137019098</c:v>
                </c:pt>
                <c:pt idx="4045">
                  <c:v>60.851703027626897</c:v>
                </c:pt>
                <c:pt idx="4046">
                  <c:v>418.12714923244698</c:v>
                </c:pt>
                <c:pt idx="4047">
                  <c:v>136.32132693448099</c:v>
                </c:pt>
                <c:pt idx="4048">
                  <c:v>2.4036824372976899</c:v>
                </c:pt>
                <c:pt idx="4049">
                  <c:v>3.7094480078671301</c:v>
                </c:pt>
                <c:pt idx="4050">
                  <c:v>57.5700733203916</c:v>
                </c:pt>
                <c:pt idx="4051">
                  <c:v>3.43193598556085</c:v>
                </c:pt>
                <c:pt idx="4052">
                  <c:v>10.616383597509699</c:v>
                </c:pt>
                <c:pt idx="4053">
                  <c:v>1.7926970672715901</c:v>
                </c:pt>
                <c:pt idx="4054">
                  <c:v>2.77696293510034</c:v>
                </c:pt>
                <c:pt idx="4055">
                  <c:v>23.3148231217769</c:v>
                </c:pt>
                <c:pt idx="4056">
                  <c:v>29.913534772492099</c:v>
                </c:pt>
                <c:pt idx="4057">
                  <c:v>49.931080984987503</c:v>
                </c:pt>
                <c:pt idx="4058">
                  <c:v>5.3823587140285198</c:v>
                </c:pt>
                <c:pt idx="4059">
                  <c:v>91.739499618147704</c:v>
                </c:pt>
                <c:pt idx="4060">
                  <c:v>34.084839743193101</c:v>
                </c:pt>
                <c:pt idx="4061">
                  <c:v>2.6363985382449102</c:v>
                </c:pt>
                <c:pt idx="4062">
                  <c:v>47.5440026981572</c:v>
                </c:pt>
                <c:pt idx="4063">
                  <c:v>5.2569005645665801</c:v>
                </c:pt>
                <c:pt idx="4064">
                  <c:v>17.714756544584301</c:v>
                </c:pt>
                <c:pt idx="4065">
                  <c:v>3.3670438239015601</c:v>
                </c:pt>
                <c:pt idx="4066">
                  <c:v>47.576019046817898</c:v>
                </c:pt>
                <c:pt idx="4067">
                  <c:v>20.265985908680101</c:v>
                </c:pt>
                <c:pt idx="4068">
                  <c:v>3.9354814645782699</c:v>
                </c:pt>
                <c:pt idx="4069">
                  <c:v>7.6503196109387499</c:v>
                </c:pt>
                <c:pt idx="4070">
                  <c:v>497.41678574726097</c:v>
                </c:pt>
                <c:pt idx="4071">
                  <c:v>3.2195171815212</c:v>
                </c:pt>
                <c:pt idx="4072">
                  <c:v>145.318135802347</c:v>
                </c:pt>
                <c:pt idx="4073">
                  <c:v>2.9488903456768401</c:v>
                </c:pt>
                <c:pt idx="4074">
                  <c:v>226.47204046318799</c:v>
                </c:pt>
                <c:pt idx="4075">
                  <c:v>460.15435435834598</c:v>
                </c:pt>
                <c:pt idx="4076">
                  <c:v>1.11191902593589</c:v>
                </c:pt>
                <c:pt idx="4077">
                  <c:v>15.671314762390701</c:v>
                </c:pt>
                <c:pt idx="4078">
                  <c:v>132.551777824509</c:v>
                </c:pt>
                <c:pt idx="4079">
                  <c:v>9.0230905679718596</c:v>
                </c:pt>
                <c:pt idx="4080">
                  <c:v>1.68457145764656</c:v>
                </c:pt>
                <c:pt idx="4081">
                  <c:v>49.390405371743398</c:v>
                </c:pt>
                <c:pt idx="4082">
                  <c:v>16.796763783895901</c:v>
                </c:pt>
                <c:pt idx="4083">
                  <c:v>151.30396762097601</c:v>
                </c:pt>
                <c:pt idx="4084">
                  <c:v>416.61226851558303</c:v>
                </c:pt>
                <c:pt idx="4085">
                  <c:v>42.865850972858098</c:v>
                </c:pt>
                <c:pt idx="4086">
                  <c:v>27.049170683187899</c:v>
                </c:pt>
                <c:pt idx="4087">
                  <c:v>24.662539923270501</c:v>
                </c:pt>
                <c:pt idx="4088">
                  <c:v>1.0598619940220799</c:v>
                </c:pt>
                <c:pt idx="4089">
                  <c:v>1.1924572112646801</c:v>
                </c:pt>
                <c:pt idx="4090">
                  <c:v>9.1022421154236799</c:v>
                </c:pt>
                <c:pt idx="4091">
                  <c:v>117.097103750255</c:v>
                </c:pt>
                <c:pt idx="4092">
                  <c:v>4.3143391641487998</c:v>
                </c:pt>
                <c:pt idx="4093">
                  <c:v>440.13929945794501</c:v>
                </c:pt>
                <c:pt idx="4094">
                  <c:v>1.07647112855823</c:v>
                </c:pt>
                <c:pt idx="4095">
                  <c:v>19.9955889831657</c:v>
                </c:pt>
                <c:pt idx="4096">
                  <c:v>1.6446202187725001</c:v>
                </c:pt>
                <c:pt idx="4097">
                  <c:v>3.26889824285028</c:v>
                </c:pt>
                <c:pt idx="4098">
                  <c:v>25.051180024546699</c:v>
                </c:pt>
                <c:pt idx="4099">
                  <c:v>4.5225336208773896</c:v>
                </c:pt>
                <c:pt idx="4100">
                  <c:v>101.06838183647901</c:v>
                </c:pt>
                <c:pt idx="4101">
                  <c:v>14.7534195252933</c:v>
                </c:pt>
                <c:pt idx="4102">
                  <c:v>11.7724035986418</c:v>
                </c:pt>
                <c:pt idx="4103">
                  <c:v>1.0722003273154901</c:v>
                </c:pt>
                <c:pt idx="4104">
                  <c:v>101.705857395591</c:v>
                </c:pt>
                <c:pt idx="4105">
                  <c:v>75.007785121046894</c:v>
                </c:pt>
                <c:pt idx="4106">
                  <c:v>371.37162907229703</c:v>
                </c:pt>
                <c:pt idx="4107">
                  <c:v>26.922369536152001</c:v>
                </c:pt>
                <c:pt idx="4108">
                  <c:v>3.7544189432193602</c:v>
                </c:pt>
                <c:pt idx="4109">
                  <c:v>8.7048395863913104</c:v>
                </c:pt>
                <c:pt idx="4110">
                  <c:v>64.041329397863905</c:v>
                </c:pt>
                <c:pt idx="4111">
                  <c:v>4.4053462704408801</c:v>
                </c:pt>
                <c:pt idx="4112">
                  <c:v>239.592727427412</c:v>
                </c:pt>
                <c:pt idx="4113">
                  <c:v>4.94846875546531</c:v>
                </c:pt>
                <c:pt idx="4114">
                  <c:v>1.7249374868645699</c:v>
                </c:pt>
                <c:pt idx="4115">
                  <c:v>5.5588790064209501</c:v>
                </c:pt>
                <c:pt idx="4116">
                  <c:v>5.2826371490631203</c:v>
                </c:pt>
                <c:pt idx="4117">
                  <c:v>265.87140497214898</c:v>
                </c:pt>
                <c:pt idx="4118">
                  <c:v>40.015545649885198</c:v>
                </c:pt>
                <c:pt idx="4119">
                  <c:v>13.970067893879399</c:v>
                </c:pt>
                <c:pt idx="4120">
                  <c:v>1.3167914529505</c:v>
                </c:pt>
                <c:pt idx="4121">
                  <c:v>79.479397973170407</c:v>
                </c:pt>
                <c:pt idx="4122">
                  <c:v>2.6199542458151401</c:v>
                </c:pt>
                <c:pt idx="4123">
                  <c:v>455.67190039425702</c:v>
                </c:pt>
                <c:pt idx="4124">
                  <c:v>44.188852279405602</c:v>
                </c:pt>
                <c:pt idx="4125">
                  <c:v>26.547202647426602</c:v>
                </c:pt>
                <c:pt idx="4126">
                  <c:v>221.135349330932</c:v>
                </c:pt>
                <c:pt idx="4127">
                  <c:v>16.389624823305901</c:v>
                </c:pt>
                <c:pt idx="4128">
                  <c:v>43.253823676937898</c:v>
                </c:pt>
                <c:pt idx="4129">
                  <c:v>1.3382180450363299</c:v>
                </c:pt>
                <c:pt idx="4130">
                  <c:v>28.338614006703502</c:v>
                </c:pt>
                <c:pt idx="4131">
                  <c:v>3.0522857974655202</c:v>
                </c:pt>
                <c:pt idx="4132">
                  <c:v>1.23112031233899</c:v>
                </c:pt>
                <c:pt idx="4133">
                  <c:v>77.777931076436005</c:v>
                </c:pt>
                <c:pt idx="4134">
                  <c:v>563.54896316156703</c:v>
                </c:pt>
                <c:pt idx="4135">
                  <c:v>2.7418408046068201</c:v>
                </c:pt>
                <c:pt idx="4136">
                  <c:v>27.633115194391699</c:v>
                </c:pt>
                <c:pt idx="4137">
                  <c:v>2.0628624614540101</c:v>
                </c:pt>
                <c:pt idx="4138">
                  <c:v>1.50750455708924</c:v>
                </c:pt>
                <c:pt idx="4139">
                  <c:v>4.2495760583200903</c:v>
                </c:pt>
                <c:pt idx="4140">
                  <c:v>6.22797819021382</c:v>
                </c:pt>
                <c:pt idx="4141">
                  <c:v>1.04294738623807</c:v>
                </c:pt>
                <c:pt idx="4142">
                  <c:v>14.0957445746532</c:v>
                </c:pt>
                <c:pt idx="4143">
                  <c:v>69.620610089772498</c:v>
                </c:pt>
                <c:pt idx="4144">
                  <c:v>1.9297215694712799</c:v>
                </c:pt>
                <c:pt idx="4145">
                  <c:v>612.42879997681098</c:v>
                </c:pt>
                <c:pt idx="4146">
                  <c:v>84.140544377901193</c:v>
                </c:pt>
                <c:pt idx="4147">
                  <c:v>504.247748801375</c:v>
                </c:pt>
                <c:pt idx="4148">
                  <c:v>37.697045569922899</c:v>
                </c:pt>
                <c:pt idx="4149">
                  <c:v>4.83006828300568</c:v>
                </c:pt>
                <c:pt idx="4150">
                  <c:v>12.013468670717</c:v>
                </c:pt>
                <c:pt idx="4151">
                  <c:v>79.474074491333994</c:v>
                </c:pt>
                <c:pt idx="4152">
                  <c:v>557.72503573536301</c:v>
                </c:pt>
                <c:pt idx="4153">
                  <c:v>4.3111217685523204</c:v>
                </c:pt>
                <c:pt idx="4154">
                  <c:v>3.9986424528183901</c:v>
                </c:pt>
                <c:pt idx="4155">
                  <c:v>517.724097500065</c:v>
                </c:pt>
                <c:pt idx="4156">
                  <c:v>206.82295094218901</c:v>
                </c:pt>
                <c:pt idx="4157">
                  <c:v>510.20042649562902</c:v>
                </c:pt>
                <c:pt idx="4158">
                  <c:v>1.58230346447641</c:v>
                </c:pt>
                <c:pt idx="4159">
                  <c:v>12.9822365641229</c:v>
                </c:pt>
                <c:pt idx="4160">
                  <c:v>3.47920723940913</c:v>
                </c:pt>
                <c:pt idx="4161">
                  <c:v>2.2477403315114501</c:v>
                </c:pt>
                <c:pt idx="4162">
                  <c:v>10.493437777155799</c:v>
                </c:pt>
                <c:pt idx="4163">
                  <c:v>80.080669834557398</c:v>
                </c:pt>
                <c:pt idx="4164">
                  <c:v>3.7754330796284901</c:v>
                </c:pt>
                <c:pt idx="4165">
                  <c:v>260.08754135619301</c:v>
                </c:pt>
                <c:pt idx="4166">
                  <c:v>79.055553091669097</c:v>
                </c:pt>
                <c:pt idx="4167">
                  <c:v>1.8410703075118799</c:v>
                </c:pt>
                <c:pt idx="4168">
                  <c:v>29.219492006907299</c:v>
                </c:pt>
                <c:pt idx="4169">
                  <c:v>8.0837465487360998</c:v>
                </c:pt>
                <c:pt idx="4170">
                  <c:v>187.91070662107299</c:v>
                </c:pt>
                <c:pt idx="4171">
                  <c:v>1.0837108350373399</c:v>
                </c:pt>
                <c:pt idx="4172">
                  <c:v>5.4675118420868598</c:v>
                </c:pt>
                <c:pt idx="4173">
                  <c:v>2.6115142989744999</c:v>
                </c:pt>
                <c:pt idx="4174">
                  <c:v>435.50001918651401</c:v>
                </c:pt>
                <c:pt idx="4175">
                  <c:v>29.2600376810848</c:v>
                </c:pt>
                <c:pt idx="4176">
                  <c:v>322.24062272409401</c:v>
                </c:pt>
                <c:pt idx="4177">
                  <c:v>515.04291595794496</c:v>
                </c:pt>
                <c:pt idx="4178">
                  <c:v>534.74959473110505</c:v>
                </c:pt>
                <c:pt idx="4179">
                  <c:v>1.4988134581463299</c:v>
                </c:pt>
                <c:pt idx="4180">
                  <c:v>399.03291638490799</c:v>
                </c:pt>
                <c:pt idx="4181">
                  <c:v>29.7753456828599</c:v>
                </c:pt>
                <c:pt idx="4182">
                  <c:v>20.409318090741301</c:v>
                </c:pt>
                <c:pt idx="4183">
                  <c:v>11.9313314427955</c:v>
                </c:pt>
                <c:pt idx="4184">
                  <c:v>9.5713407315707997</c:v>
                </c:pt>
                <c:pt idx="4185">
                  <c:v>25.400861267756898</c:v>
                </c:pt>
                <c:pt idx="4186">
                  <c:v>1.2961911022439501</c:v>
                </c:pt>
                <c:pt idx="4187">
                  <c:v>4.52880708032166</c:v>
                </c:pt>
                <c:pt idx="4188">
                  <c:v>330.88464920172902</c:v>
                </c:pt>
                <c:pt idx="4189">
                  <c:v>278.342028261476</c:v>
                </c:pt>
                <c:pt idx="4190">
                  <c:v>126.336693259659</c:v>
                </c:pt>
                <c:pt idx="4191">
                  <c:v>114.335497541477</c:v>
                </c:pt>
                <c:pt idx="4192">
                  <c:v>314.75134340372</c:v>
                </c:pt>
                <c:pt idx="4193">
                  <c:v>2.6690600642161901</c:v>
                </c:pt>
                <c:pt idx="4194">
                  <c:v>107.41154334597999</c:v>
                </c:pt>
                <c:pt idx="4195">
                  <c:v>7.0428017403007797</c:v>
                </c:pt>
                <c:pt idx="4196">
                  <c:v>2.4269827784112699</c:v>
                </c:pt>
                <c:pt idx="4197">
                  <c:v>178.50472122740899</c:v>
                </c:pt>
                <c:pt idx="4198">
                  <c:v>121.43395735342401</c:v>
                </c:pt>
                <c:pt idx="4199">
                  <c:v>663.58575272166604</c:v>
                </c:pt>
                <c:pt idx="4200">
                  <c:v>637.88090634739694</c:v>
                </c:pt>
                <c:pt idx="4201">
                  <c:v>90.736131686373696</c:v>
                </c:pt>
                <c:pt idx="4202">
                  <c:v>2.6508159949507202</c:v>
                </c:pt>
                <c:pt idx="4203">
                  <c:v>645.06771142734999</c:v>
                </c:pt>
                <c:pt idx="4204">
                  <c:v>9.6127587033071809</c:v>
                </c:pt>
                <c:pt idx="4205">
                  <c:v>7.8050912478080496</c:v>
                </c:pt>
                <c:pt idx="4206">
                  <c:v>3.3932031642940399</c:v>
                </c:pt>
                <c:pt idx="4207">
                  <c:v>4.7679715621654397</c:v>
                </c:pt>
                <c:pt idx="4208">
                  <c:v>101.364332674808</c:v>
                </c:pt>
                <c:pt idx="4209">
                  <c:v>625.92656429955503</c:v>
                </c:pt>
                <c:pt idx="4210">
                  <c:v>348.72196739163502</c:v>
                </c:pt>
                <c:pt idx="4211">
                  <c:v>11.230955379297701</c:v>
                </c:pt>
                <c:pt idx="4212">
                  <c:v>4.4452208003565898</c:v>
                </c:pt>
                <c:pt idx="4213">
                  <c:v>6.4899111140733501</c:v>
                </c:pt>
                <c:pt idx="4214">
                  <c:v>95.514907694052098</c:v>
                </c:pt>
                <c:pt idx="4215">
                  <c:v>188.783226827031</c:v>
                </c:pt>
                <c:pt idx="4216">
                  <c:v>72.321086356658</c:v>
                </c:pt>
                <c:pt idx="4217">
                  <c:v>316.77514193772498</c:v>
                </c:pt>
                <c:pt idx="4218">
                  <c:v>5.2608915873252604</c:v>
                </c:pt>
                <c:pt idx="4219">
                  <c:v>2.5235288785432499</c:v>
                </c:pt>
                <c:pt idx="4220">
                  <c:v>136.05581249211599</c:v>
                </c:pt>
                <c:pt idx="4221">
                  <c:v>1.93502450271798</c:v>
                </c:pt>
                <c:pt idx="4222">
                  <c:v>9.8526988804112001</c:v>
                </c:pt>
                <c:pt idx="4223">
                  <c:v>1.60577452174188</c:v>
                </c:pt>
                <c:pt idx="4224">
                  <c:v>123.526727749746</c:v>
                </c:pt>
                <c:pt idx="4225">
                  <c:v>523.62286206915803</c:v>
                </c:pt>
                <c:pt idx="4226">
                  <c:v>230.57668588156301</c:v>
                </c:pt>
                <c:pt idx="4227">
                  <c:v>20.504736091561298</c:v>
                </c:pt>
                <c:pt idx="4228">
                  <c:v>37.235107245367601</c:v>
                </c:pt>
                <c:pt idx="4229">
                  <c:v>18.1029468581986</c:v>
                </c:pt>
                <c:pt idx="4230">
                  <c:v>113.878481792407</c:v>
                </c:pt>
                <c:pt idx="4231">
                  <c:v>12.1564670614961</c:v>
                </c:pt>
                <c:pt idx="4232">
                  <c:v>2.06088609099606</c:v>
                </c:pt>
                <c:pt idx="4233">
                  <c:v>2.10257870131788</c:v>
                </c:pt>
                <c:pt idx="4234">
                  <c:v>517.50627703557302</c:v>
                </c:pt>
                <c:pt idx="4235">
                  <c:v>156.25173420338501</c:v>
                </c:pt>
                <c:pt idx="4236">
                  <c:v>379.21715250780198</c:v>
                </c:pt>
                <c:pt idx="4237">
                  <c:v>54.081344797853198</c:v>
                </c:pt>
                <c:pt idx="4238">
                  <c:v>644.09851254815396</c:v>
                </c:pt>
                <c:pt idx="4239">
                  <c:v>6.3261610914887099</c:v>
                </c:pt>
                <c:pt idx="4240">
                  <c:v>1.38172943656019</c:v>
                </c:pt>
                <c:pt idx="4241">
                  <c:v>3.04384653624032</c:v>
                </c:pt>
                <c:pt idx="4242">
                  <c:v>17.264005377817</c:v>
                </c:pt>
                <c:pt idx="4243">
                  <c:v>128.404018700699</c:v>
                </c:pt>
                <c:pt idx="4244">
                  <c:v>2.4766791755209101</c:v>
                </c:pt>
                <c:pt idx="4245">
                  <c:v>1.4344193617096701</c:v>
                </c:pt>
                <c:pt idx="4246">
                  <c:v>76.593557446939201</c:v>
                </c:pt>
                <c:pt idx="4247">
                  <c:v>19.887058408951901</c:v>
                </c:pt>
                <c:pt idx="4248">
                  <c:v>151.54064911189599</c:v>
                </c:pt>
                <c:pt idx="4249">
                  <c:v>15.527753955170899</c:v>
                </c:pt>
                <c:pt idx="4250">
                  <c:v>28.017817999241501</c:v>
                </c:pt>
                <c:pt idx="4251">
                  <c:v>41.277355881187503</c:v>
                </c:pt>
                <c:pt idx="4252">
                  <c:v>4.8093427318056401</c:v>
                </c:pt>
                <c:pt idx="4253">
                  <c:v>716.55210130967703</c:v>
                </c:pt>
                <c:pt idx="4254">
                  <c:v>3.5631182540562101</c:v>
                </c:pt>
                <c:pt idx="4255">
                  <c:v>2.6353428490465598</c:v>
                </c:pt>
                <c:pt idx="4256">
                  <c:v>469.48291478542598</c:v>
                </c:pt>
                <c:pt idx="4257">
                  <c:v>37.725884574063798</c:v>
                </c:pt>
                <c:pt idx="4258">
                  <c:v>199.226128366636</c:v>
                </c:pt>
                <c:pt idx="4259">
                  <c:v>27.690366779858401</c:v>
                </c:pt>
                <c:pt idx="4260">
                  <c:v>69.423475267054599</c:v>
                </c:pt>
                <c:pt idx="4261">
                  <c:v>16.215339841124301</c:v>
                </c:pt>
                <c:pt idx="4262">
                  <c:v>1.2884784629869299</c:v>
                </c:pt>
                <c:pt idx="4263">
                  <c:v>175.118674226271</c:v>
                </c:pt>
                <c:pt idx="4264">
                  <c:v>39.446102856114102</c:v>
                </c:pt>
                <c:pt idx="4265">
                  <c:v>5.36709512001873</c:v>
                </c:pt>
                <c:pt idx="4266">
                  <c:v>8.7458982179267899</c:v>
                </c:pt>
                <c:pt idx="4267">
                  <c:v>88.120139108146006</c:v>
                </c:pt>
                <c:pt idx="4268">
                  <c:v>15.1370773301383</c:v>
                </c:pt>
                <c:pt idx="4269">
                  <c:v>160.536184037043</c:v>
                </c:pt>
                <c:pt idx="4270">
                  <c:v>415.86172442243401</c:v>
                </c:pt>
                <c:pt idx="4271">
                  <c:v>19.5089683887749</c:v>
                </c:pt>
                <c:pt idx="4272">
                  <c:v>171.41106576544399</c:v>
                </c:pt>
                <c:pt idx="4273">
                  <c:v>211.736648478158</c:v>
                </c:pt>
                <c:pt idx="4274">
                  <c:v>3.0186605240217999</c:v>
                </c:pt>
                <c:pt idx="4275">
                  <c:v>5.2882976651711298</c:v>
                </c:pt>
                <c:pt idx="4276">
                  <c:v>203.388309719077</c:v>
                </c:pt>
                <c:pt idx="4277">
                  <c:v>3.9914622021183299</c:v>
                </c:pt>
                <c:pt idx="4278">
                  <c:v>1.62452257379946</c:v>
                </c:pt>
                <c:pt idx="4279">
                  <c:v>3.78539926093115</c:v>
                </c:pt>
                <c:pt idx="4280">
                  <c:v>41.472385063034302</c:v>
                </c:pt>
                <c:pt idx="4281">
                  <c:v>503.30815715047999</c:v>
                </c:pt>
                <c:pt idx="4282">
                  <c:v>701.08333420518102</c:v>
                </c:pt>
                <c:pt idx="4283">
                  <c:v>38.850408091349699</c:v>
                </c:pt>
                <c:pt idx="4284">
                  <c:v>93.681787536524098</c:v>
                </c:pt>
                <c:pt idx="4285">
                  <c:v>8.9175798792589607</c:v>
                </c:pt>
                <c:pt idx="4286">
                  <c:v>2.5615071120919302</c:v>
                </c:pt>
                <c:pt idx="4287">
                  <c:v>63.075673157217999</c:v>
                </c:pt>
                <c:pt idx="4288">
                  <c:v>5.2828142087475198</c:v>
                </c:pt>
                <c:pt idx="4289">
                  <c:v>266.22484154268898</c:v>
                </c:pt>
                <c:pt idx="4290">
                  <c:v>73.361732717931901</c:v>
                </c:pt>
                <c:pt idx="4291">
                  <c:v>101.884810860049</c:v>
                </c:pt>
                <c:pt idx="4292">
                  <c:v>352.74622558605699</c:v>
                </c:pt>
                <c:pt idx="4293">
                  <c:v>44.432263499455601</c:v>
                </c:pt>
                <c:pt idx="4294">
                  <c:v>191.297502378763</c:v>
                </c:pt>
                <c:pt idx="4295">
                  <c:v>3.99301452743526</c:v>
                </c:pt>
                <c:pt idx="4296">
                  <c:v>74.121929328680594</c:v>
                </c:pt>
                <c:pt idx="4297">
                  <c:v>10.628220998152299</c:v>
                </c:pt>
                <c:pt idx="4298">
                  <c:v>24.268924994066801</c:v>
                </c:pt>
                <c:pt idx="4299">
                  <c:v>14.350689085760299</c:v>
                </c:pt>
                <c:pt idx="4300">
                  <c:v>5.7519204078386403</c:v>
                </c:pt>
                <c:pt idx="4301">
                  <c:v>64.220192916422704</c:v>
                </c:pt>
                <c:pt idx="4302">
                  <c:v>704.86655463521299</c:v>
                </c:pt>
                <c:pt idx="4303">
                  <c:v>1.82986347313071</c:v>
                </c:pt>
                <c:pt idx="4304">
                  <c:v>48.252822677524797</c:v>
                </c:pt>
                <c:pt idx="4305">
                  <c:v>25.0782930025205</c:v>
                </c:pt>
                <c:pt idx="4306">
                  <c:v>4.5108837444788401</c:v>
                </c:pt>
                <c:pt idx="4307">
                  <c:v>1.2877984542346199</c:v>
                </c:pt>
                <c:pt idx="4308">
                  <c:v>14.8155610980545</c:v>
                </c:pt>
                <c:pt idx="4309">
                  <c:v>9.0564265993217994</c:v>
                </c:pt>
                <c:pt idx="4310">
                  <c:v>290.18764942912702</c:v>
                </c:pt>
                <c:pt idx="4311">
                  <c:v>472.86264442435402</c:v>
                </c:pt>
                <c:pt idx="4312">
                  <c:v>16.8092247511346</c:v>
                </c:pt>
                <c:pt idx="4313">
                  <c:v>21.0769175114958</c:v>
                </c:pt>
                <c:pt idx="4314">
                  <c:v>15.3442288384985</c:v>
                </c:pt>
                <c:pt idx="4315">
                  <c:v>120.661179771069</c:v>
                </c:pt>
                <c:pt idx="4316">
                  <c:v>3.5788011869286902</c:v>
                </c:pt>
                <c:pt idx="4317">
                  <c:v>15.0568934080512</c:v>
                </c:pt>
                <c:pt idx="4318">
                  <c:v>522.11460188794604</c:v>
                </c:pt>
                <c:pt idx="4319">
                  <c:v>131.624100567543</c:v>
                </c:pt>
                <c:pt idx="4320">
                  <c:v>501.97751139069902</c:v>
                </c:pt>
                <c:pt idx="4321">
                  <c:v>22.557713963851899</c:v>
                </c:pt>
                <c:pt idx="4322">
                  <c:v>3.92639653836406</c:v>
                </c:pt>
                <c:pt idx="4323">
                  <c:v>3.1784346659847502</c:v>
                </c:pt>
                <c:pt idx="4324">
                  <c:v>3.8748116095999299</c:v>
                </c:pt>
                <c:pt idx="4325">
                  <c:v>33.166808459232499</c:v>
                </c:pt>
                <c:pt idx="4326">
                  <c:v>11.9846392518961</c:v>
                </c:pt>
                <c:pt idx="4327">
                  <c:v>196.82912830336099</c:v>
                </c:pt>
                <c:pt idx="4328">
                  <c:v>161.06329761628999</c:v>
                </c:pt>
                <c:pt idx="4329">
                  <c:v>30.509587129417</c:v>
                </c:pt>
                <c:pt idx="4330">
                  <c:v>490.10384749881302</c:v>
                </c:pt>
                <c:pt idx="4331">
                  <c:v>223.947506433184</c:v>
                </c:pt>
                <c:pt idx="4332">
                  <c:v>3.1096488550336301</c:v>
                </c:pt>
                <c:pt idx="4333">
                  <c:v>248.741115247045</c:v>
                </c:pt>
                <c:pt idx="4334">
                  <c:v>5.5268952975720804</c:v>
                </c:pt>
                <c:pt idx="4335">
                  <c:v>83.728907247696597</c:v>
                </c:pt>
                <c:pt idx="4336">
                  <c:v>6.1808115800385801</c:v>
                </c:pt>
                <c:pt idx="4337">
                  <c:v>158.70336544317601</c:v>
                </c:pt>
                <c:pt idx="4338">
                  <c:v>1.2977812169490599</c:v>
                </c:pt>
                <c:pt idx="4339">
                  <c:v>63.235974199896603</c:v>
                </c:pt>
                <c:pt idx="4340">
                  <c:v>374.89803476000202</c:v>
                </c:pt>
                <c:pt idx="4341">
                  <c:v>15.5603222778768</c:v>
                </c:pt>
                <c:pt idx="4342">
                  <c:v>524.36463282926798</c:v>
                </c:pt>
                <c:pt idx="4343">
                  <c:v>88.972505054452697</c:v>
                </c:pt>
                <c:pt idx="4344">
                  <c:v>85.897262874319495</c:v>
                </c:pt>
                <c:pt idx="4345">
                  <c:v>6.7475067257570203</c:v>
                </c:pt>
                <c:pt idx="4346">
                  <c:v>3.8597302160514202</c:v>
                </c:pt>
                <c:pt idx="4347">
                  <c:v>97.588940007661705</c:v>
                </c:pt>
                <c:pt idx="4348">
                  <c:v>136.52259675597401</c:v>
                </c:pt>
                <c:pt idx="4349">
                  <c:v>190.876853213831</c:v>
                </c:pt>
                <c:pt idx="4350">
                  <c:v>99.554751102315805</c:v>
                </c:pt>
                <c:pt idx="4351">
                  <c:v>655.52033265730199</c:v>
                </c:pt>
                <c:pt idx="4352">
                  <c:v>3.08495638873171</c:v>
                </c:pt>
                <c:pt idx="4353">
                  <c:v>578.00273515530603</c:v>
                </c:pt>
                <c:pt idx="4354">
                  <c:v>72.390604615907506</c:v>
                </c:pt>
                <c:pt idx="4355">
                  <c:v>756.93634350278398</c:v>
                </c:pt>
                <c:pt idx="4356">
                  <c:v>67.145864364402797</c:v>
                </c:pt>
                <c:pt idx="4357">
                  <c:v>547.92162209297203</c:v>
                </c:pt>
                <c:pt idx="4358">
                  <c:v>31.022613672524201</c:v>
                </c:pt>
                <c:pt idx="4359">
                  <c:v>13.6950585829996</c:v>
                </c:pt>
                <c:pt idx="4360">
                  <c:v>27.088652253678401</c:v>
                </c:pt>
                <c:pt idx="4361">
                  <c:v>15.283165043999601</c:v>
                </c:pt>
                <c:pt idx="4362">
                  <c:v>281.97920106227502</c:v>
                </c:pt>
                <c:pt idx="4363">
                  <c:v>1.49853496460045</c:v>
                </c:pt>
                <c:pt idx="4364">
                  <c:v>66.400226352310099</c:v>
                </c:pt>
                <c:pt idx="4365">
                  <c:v>675.81542759439799</c:v>
                </c:pt>
                <c:pt idx="4366">
                  <c:v>1.3515698155568501</c:v>
                </c:pt>
                <c:pt idx="4367">
                  <c:v>1.95404290453066</c:v>
                </c:pt>
                <c:pt idx="4368">
                  <c:v>9.3485532046078106</c:v>
                </c:pt>
                <c:pt idx="4369">
                  <c:v>24.130411094354599</c:v>
                </c:pt>
                <c:pt idx="4370">
                  <c:v>1.2712664835504599</c:v>
                </c:pt>
                <c:pt idx="4371">
                  <c:v>14.9185782336377</c:v>
                </c:pt>
                <c:pt idx="4372">
                  <c:v>1.00008535444159</c:v>
                </c:pt>
                <c:pt idx="4373">
                  <c:v>22.577545921044301</c:v>
                </c:pt>
                <c:pt idx="4374">
                  <c:v>32.991128413182103</c:v>
                </c:pt>
                <c:pt idx="4375">
                  <c:v>361.15366390310197</c:v>
                </c:pt>
                <c:pt idx="4376">
                  <c:v>1.5429687573653199</c:v>
                </c:pt>
                <c:pt idx="4377">
                  <c:v>454.10228325326301</c:v>
                </c:pt>
                <c:pt idx="4378">
                  <c:v>549.96211951693999</c:v>
                </c:pt>
                <c:pt idx="4379">
                  <c:v>7.3387518176771103</c:v>
                </c:pt>
                <c:pt idx="4380">
                  <c:v>24.9483994477389</c:v>
                </c:pt>
                <c:pt idx="4381">
                  <c:v>435.53763433761998</c:v>
                </c:pt>
                <c:pt idx="4382">
                  <c:v>1.1887392059659201</c:v>
                </c:pt>
                <c:pt idx="4383">
                  <c:v>290.21691380934601</c:v>
                </c:pt>
                <c:pt idx="4384">
                  <c:v>106.170947684748</c:v>
                </c:pt>
                <c:pt idx="4385">
                  <c:v>1.54378152930816</c:v>
                </c:pt>
                <c:pt idx="4386">
                  <c:v>456.07586300238199</c:v>
                </c:pt>
                <c:pt idx="4387">
                  <c:v>2.04414361637521</c:v>
                </c:pt>
                <c:pt idx="4388">
                  <c:v>344.40806083132401</c:v>
                </c:pt>
                <c:pt idx="4389">
                  <c:v>37.5473302540071</c:v>
                </c:pt>
                <c:pt idx="4390">
                  <c:v>193.812634085269</c:v>
                </c:pt>
                <c:pt idx="4391">
                  <c:v>68.373065815407699</c:v>
                </c:pt>
                <c:pt idx="4392">
                  <c:v>1.14123028908903</c:v>
                </c:pt>
                <c:pt idx="4393">
                  <c:v>4.4122842839752501</c:v>
                </c:pt>
                <c:pt idx="4394">
                  <c:v>52.274386557000398</c:v>
                </c:pt>
                <c:pt idx="4395">
                  <c:v>140.52721495965901</c:v>
                </c:pt>
                <c:pt idx="4396">
                  <c:v>1.5813189484680501</c:v>
                </c:pt>
                <c:pt idx="4397">
                  <c:v>1.92336823819542</c:v>
                </c:pt>
                <c:pt idx="4398">
                  <c:v>1.79999210341468</c:v>
                </c:pt>
                <c:pt idx="4399">
                  <c:v>43.912948139604403</c:v>
                </c:pt>
                <c:pt idx="4400">
                  <c:v>5.5158696415090596</c:v>
                </c:pt>
                <c:pt idx="4401">
                  <c:v>367.529396066267</c:v>
                </c:pt>
                <c:pt idx="4402">
                  <c:v>21.284085672076301</c:v>
                </c:pt>
                <c:pt idx="4403">
                  <c:v>166.198946967849</c:v>
                </c:pt>
                <c:pt idx="4404">
                  <c:v>1.9026105082463201</c:v>
                </c:pt>
                <c:pt idx="4405">
                  <c:v>152.14574816123999</c:v>
                </c:pt>
                <c:pt idx="4406">
                  <c:v>142.69525667950199</c:v>
                </c:pt>
                <c:pt idx="4407">
                  <c:v>168.10467237447699</c:v>
                </c:pt>
                <c:pt idx="4408">
                  <c:v>22.437241793997998</c:v>
                </c:pt>
                <c:pt idx="4409">
                  <c:v>47.124922497442</c:v>
                </c:pt>
                <c:pt idx="4410">
                  <c:v>9.1239298201644008</c:v>
                </c:pt>
                <c:pt idx="4411">
                  <c:v>45.154294599713602</c:v>
                </c:pt>
                <c:pt idx="4412">
                  <c:v>211.84085337193699</c:v>
                </c:pt>
                <c:pt idx="4413">
                  <c:v>1.62644931701285</c:v>
                </c:pt>
                <c:pt idx="4414">
                  <c:v>1.68890213351671</c:v>
                </c:pt>
                <c:pt idx="4415">
                  <c:v>46.3914495694805</c:v>
                </c:pt>
                <c:pt idx="4416">
                  <c:v>673.93381376469495</c:v>
                </c:pt>
                <c:pt idx="4417">
                  <c:v>144.383444721318</c:v>
                </c:pt>
                <c:pt idx="4418">
                  <c:v>334.10182084133299</c:v>
                </c:pt>
                <c:pt idx="4419">
                  <c:v>57.829048445256099</c:v>
                </c:pt>
                <c:pt idx="4420">
                  <c:v>135.439035088938</c:v>
                </c:pt>
                <c:pt idx="4421">
                  <c:v>226.55982714205399</c:v>
                </c:pt>
                <c:pt idx="4422">
                  <c:v>51.016355896074103</c:v>
                </c:pt>
                <c:pt idx="4423">
                  <c:v>31.8609121705198</c:v>
                </c:pt>
                <c:pt idx="4424">
                  <c:v>67.166780269423896</c:v>
                </c:pt>
                <c:pt idx="4425">
                  <c:v>758.20138957506401</c:v>
                </c:pt>
                <c:pt idx="4426">
                  <c:v>337.36146152993501</c:v>
                </c:pt>
                <c:pt idx="4427">
                  <c:v>4.3994735426212301</c:v>
                </c:pt>
                <c:pt idx="4428">
                  <c:v>19.333886533962499</c:v>
                </c:pt>
                <c:pt idx="4429">
                  <c:v>253.87461791292</c:v>
                </c:pt>
                <c:pt idx="4430">
                  <c:v>288.12207144297201</c:v>
                </c:pt>
                <c:pt idx="4431">
                  <c:v>9.9428583142255391</c:v>
                </c:pt>
                <c:pt idx="4432">
                  <c:v>1.5255452710889099</c:v>
                </c:pt>
                <c:pt idx="4433">
                  <c:v>374.33595814921301</c:v>
                </c:pt>
                <c:pt idx="4434">
                  <c:v>183.893890788421</c:v>
                </c:pt>
                <c:pt idx="4435">
                  <c:v>343.34878264781901</c:v>
                </c:pt>
                <c:pt idx="4436">
                  <c:v>12.740286667935701</c:v>
                </c:pt>
                <c:pt idx="4437">
                  <c:v>828.55561070033298</c:v>
                </c:pt>
                <c:pt idx="4438">
                  <c:v>2.5246864293148801</c:v>
                </c:pt>
                <c:pt idx="4439">
                  <c:v>431.79746642071302</c:v>
                </c:pt>
                <c:pt idx="4440">
                  <c:v>3.6744657550415001</c:v>
                </c:pt>
                <c:pt idx="4441">
                  <c:v>2.8327353552861201</c:v>
                </c:pt>
                <c:pt idx="4442">
                  <c:v>317.01900860973501</c:v>
                </c:pt>
                <c:pt idx="4443">
                  <c:v>2.6077668460287602</c:v>
                </c:pt>
                <c:pt idx="4444">
                  <c:v>6.9553688111613701</c:v>
                </c:pt>
                <c:pt idx="4445">
                  <c:v>4.7716368846049297</c:v>
                </c:pt>
                <c:pt idx="4446">
                  <c:v>487.52398807205901</c:v>
                </c:pt>
                <c:pt idx="4447">
                  <c:v>60.844396013858599</c:v>
                </c:pt>
                <c:pt idx="4448">
                  <c:v>219.41784167463101</c:v>
                </c:pt>
                <c:pt idx="4449">
                  <c:v>9.5954242736567892</c:v>
                </c:pt>
                <c:pt idx="4450">
                  <c:v>561.79420527146203</c:v>
                </c:pt>
                <c:pt idx="4451">
                  <c:v>2.7099851147093701</c:v>
                </c:pt>
                <c:pt idx="4452">
                  <c:v>19.499768988905299</c:v>
                </c:pt>
                <c:pt idx="4453">
                  <c:v>401.73088050955801</c:v>
                </c:pt>
                <c:pt idx="4454">
                  <c:v>286.17571967243401</c:v>
                </c:pt>
                <c:pt idx="4455">
                  <c:v>3.81509941271386</c:v>
                </c:pt>
                <c:pt idx="4456">
                  <c:v>5.0290401181488997</c:v>
                </c:pt>
                <c:pt idx="4457">
                  <c:v>137.19182007716401</c:v>
                </c:pt>
                <c:pt idx="4458">
                  <c:v>6.8085162776751398</c:v>
                </c:pt>
                <c:pt idx="4459">
                  <c:v>19.934073283764899</c:v>
                </c:pt>
                <c:pt idx="4460">
                  <c:v>64.232612021841703</c:v>
                </c:pt>
                <c:pt idx="4461">
                  <c:v>6.8067678631112098</c:v>
                </c:pt>
                <c:pt idx="4462">
                  <c:v>82.781646320523606</c:v>
                </c:pt>
                <c:pt idx="4463">
                  <c:v>178.388043770834</c:v>
                </c:pt>
                <c:pt idx="4464">
                  <c:v>58.543927170580403</c:v>
                </c:pt>
                <c:pt idx="4465">
                  <c:v>5.9744550985466596</c:v>
                </c:pt>
                <c:pt idx="4466">
                  <c:v>21.5230351080322</c:v>
                </c:pt>
                <c:pt idx="4467">
                  <c:v>30.933481325278802</c:v>
                </c:pt>
                <c:pt idx="4468">
                  <c:v>242.440174449518</c:v>
                </c:pt>
                <c:pt idx="4469">
                  <c:v>61.122035604307001</c:v>
                </c:pt>
                <c:pt idx="4470">
                  <c:v>85.471632535409697</c:v>
                </c:pt>
                <c:pt idx="4471">
                  <c:v>193.572734088331</c:v>
                </c:pt>
                <c:pt idx="4472">
                  <c:v>12.7769315150898</c:v>
                </c:pt>
                <c:pt idx="4473">
                  <c:v>55.671263828000498</c:v>
                </c:pt>
                <c:pt idx="4474">
                  <c:v>1.5892983909135101</c:v>
                </c:pt>
                <c:pt idx="4475">
                  <c:v>2.7215136018882302</c:v>
                </c:pt>
                <c:pt idx="4476">
                  <c:v>106.28469415633</c:v>
                </c:pt>
                <c:pt idx="4477">
                  <c:v>48.661447456077603</c:v>
                </c:pt>
                <c:pt idx="4478">
                  <c:v>2.5942286684058602</c:v>
                </c:pt>
                <c:pt idx="4479">
                  <c:v>54.756743548434002</c:v>
                </c:pt>
                <c:pt idx="4480">
                  <c:v>201.32785038156101</c:v>
                </c:pt>
                <c:pt idx="4481">
                  <c:v>6.2978440459467304</c:v>
                </c:pt>
                <c:pt idx="4482">
                  <c:v>122.66102507238701</c:v>
                </c:pt>
                <c:pt idx="4483">
                  <c:v>206.38539333343701</c:v>
                </c:pt>
                <c:pt idx="4484">
                  <c:v>17.625974663525501</c:v>
                </c:pt>
                <c:pt idx="4485">
                  <c:v>25.3588198284898</c:v>
                </c:pt>
                <c:pt idx="4486">
                  <c:v>6.6742548374280402</c:v>
                </c:pt>
                <c:pt idx="4487">
                  <c:v>328.625608304313</c:v>
                </c:pt>
                <c:pt idx="4488">
                  <c:v>28.2195143941594</c:v>
                </c:pt>
                <c:pt idx="4489">
                  <c:v>700.99977141699298</c:v>
                </c:pt>
                <c:pt idx="4490">
                  <c:v>4.7533995347785698</c:v>
                </c:pt>
                <c:pt idx="4491">
                  <c:v>4.7681017049813796</c:v>
                </c:pt>
                <c:pt idx="4492">
                  <c:v>262.36202886813697</c:v>
                </c:pt>
                <c:pt idx="4493">
                  <c:v>754.87358444854203</c:v>
                </c:pt>
                <c:pt idx="4494">
                  <c:v>77.569368672850601</c:v>
                </c:pt>
                <c:pt idx="4495">
                  <c:v>3.7025419500430101</c:v>
                </c:pt>
                <c:pt idx="4496">
                  <c:v>8.3834574209246302</c:v>
                </c:pt>
                <c:pt idx="4497">
                  <c:v>48.867088324546501</c:v>
                </c:pt>
                <c:pt idx="4498">
                  <c:v>442.486147496412</c:v>
                </c:pt>
                <c:pt idx="4499">
                  <c:v>272.66272410970203</c:v>
                </c:pt>
                <c:pt idx="4500">
                  <c:v>3.66562010567969</c:v>
                </c:pt>
                <c:pt idx="4501">
                  <c:v>696.01500612301299</c:v>
                </c:pt>
                <c:pt idx="4502">
                  <c:v>5.5595978993969499</c:v>
                </c:pt>
                <c:pt idx="4503">
                  <c:v>1.3781129257771501</c:v>
                </c:pt>
                <c:pt idx="4504">
                  <c:v>17.69889664327</c:v>
                </c:pt>
                <c:pt idx="4505">
                  <c:v>446.03541098913399</c:v>
                </c:pt>
                <c:pt idx="4506">
                  <c:v>589.12027843713201</c:v>
                </c:pt>
                <c:pt idx="4507">
                  <c:v>408.93562290303998</c:v>
                </c:pt>
                <c:pt idx="4508">
                  <c:v>842.92125528135205</c:v>
                </c:pt>
                <c:pt idx="4509">
                  <c:v>56.676147020126798</c:v>
                </c:pt>
                <c:pt idx="4510">
                  <c:v>1.67520240422301</c:v>
                </c:pt>
                <c:pt idx="4511">
                  <c:v>1009.0721878325101</c:v>
                </c:pt>
                <c:pt idx="4512">
                  <c:v>6.3849302606709202</c:v>
                </c:pt>
                <c:pt idx="4513">
                  <c:v>443.00301464589398</c:v>
                </c:pt>
                <c:pt idx="4514">
                  <c:v>17.660371996764699</c:v>
                </c:pt>
                <c:pt idx="4515">
                  <c:v>11.208515439064501</c:v>
                </c:pt>
                <c:pt idx="4516">
                  <c:v>951.44293890951201</c:v>
                </c:pt>
                <c:pt idx="4517">
                  <c:v>5.2088227661723501</c:v>
                </c:pt>
                <c:pt idx="4518">
                  <c:v>2.42242819678534</c:v>
                </c:pt>
                <c:pt idx="4519">
                  <c:v>551.90807474952896</c:v>
                </c:pt>
                <c:pt idx="4520">
                  <c:v>891.28067860582905</c:v>
                </c:pt>
                <c:pt idx="4521">
                  <c:v>12.749852371951301</c:v>
                </c:pt>
                <c:pt idx="4522">
                  <c:v>150.952020732568</c:v>
                </c:pt>
                <c:pt idx="4523">
                  <c:v>417.55194210868501</c:v>
                </c:pt>
                <c:pt idx="4524">
                  <c:v>6.1218582278740401</c:v>
                </c:pt>
                <c:pt idx="4525">
                  <c:v>133.14761429229301</c:v>
                </c:pt>
                <c:pt idx="4526">
                  <c:v>884.78807831142899</c:v>
                </c:pt>
                <c:pt idx="4527">
                  <c:v>8.1400877204894595</c:v>
                </c:pt>
                <c:pt idx="4528">
                  <c:v>1.37228713209155</c:v>
                </c:pt>
                <c:pt idx="4529">
                  <c:v>124.579497883784</c:v>
                </c:pt>
                <c:pt idx="4530">
                  <c:v>2.91286034013573</c:v>
                </c:pt>
                <c:pt idx="4531">
                  <c:v>358.21698900572801</c:v>
                </c:pt>
                <c:pt idx="4532">
                  <c:v>149.10933217675401</c:v>
                </c:pt>
                <c:pt idx="4533">
                  <c:v>2.5240869413698901</c:v>
                </c:pt>
                <c:pt idx="4534">
                  <c:v>199.87125336694399</c:v>
                </c:pt>
                <c:pt idx="4535">
                  <c:v>447.86692667906698</c:v>
                </c:pt>
                <c:pt idx="4536">
                  <c:v>13.046325473445201</c:v>
                </c:pt>
                <c:pt idx="4537">
                  <c:v>20.864157044179599</c:v>
                </c:pt>
                <c:pt idx="4538">
                  <c:v>1.41660079596748</c:v>
                </c:pt>
                <c:pt idx="4539">
                  <c:v>272.89537384339297</c:v>
                </c:pt>
                <c:pt idx="4540">
                  <c:v>226.49913592425401</c:v>
                </c:pt>
                <c:pt idx="4541">
                  <c:v>114.514213386061</c:v>
                </c:pt>
                <c:pt idx="4542">
                  <c:v>134.913142941595</c:v>
                </c:pt>
                <c:pt idx="4543">
                  <c:v>951.549700189634</c:v>
                </c:pt>
                <c:pt idx="4544">
                  <c:v>6.7452828238058098</c:v>
                </c:pt>
                <c:pt idx="4545">
                  <c:v>133.81538472613801</c:v>
                </c:pt>
                <c:pt idx="4546">
                  <c:v>1.7326142949358201</c:v>
                </c:pt>
                <c:pt idx="4547">
                  <c:v>6.1603891209951502</c:v>
                </c:pt>
                <c:pt idx="4548">
                  <c:v>16.683589392066999</c:v>
                </c:pt>
                <c:pt idx="4549">
                  <c:v>4.2401718475398296</c:v>
                </c:pt>
                <c:pt idx="4550">
                  <c:v>40.178195144585899</c:v>
                </c:pt>
                <c:pt idx="4551">
                  <c:v>13.244444932219899</c:v>
                </c:pt>
                <c:pt idx="4552">
                  <c:v>5.9215574034301302</c:v>
                </c:pt>
                <c:pt idx="4553">
                  <c:v>903.49064881091704</c:v>
                </c:pt>
                <c:pt idx="4554">
                  <c:v>3.4864940556320101</c:v>
                </c:pt>
                <c:pt idx="4555">
                  <c:v>2.3903547815832802</c:v>
                </c:pt>
                <c:pt idx="4556">
                  <c:v>24.754985562711799</c:v>
                </c:pt>
                <c:pt idx="4557">
                  <c:v>2.2310835390645098</c:v>
                </c:pt>
                <c:pt idx="4558">
                  <c:v>30.363025320376298</c:v>
                </c:pt>
                <c:pt idx="4559">
                  <c:v>29.9738288198965</c:v>
                </c:pt>
                <c:pt idx="4560">
                  <c:v>38.168275576164497</c:v>
                </c:pt>
                <c:pt idx="4561">
                  <c:v>67.269684232943305</c:v>
                </c:pt>
                <c:pt idx="4562">
                  <c:v>20.7392949874978</c:v>
                </c:pt>
                <c:pt idx="4563">
                  <c:v>101.65056082835601</c:v>
                </c:pt>
                <c:pt idx="4564">
                  <c:v>375.08181072632499</c:v>
                </c:pt>
                <c:pt idx="4565">
                  <c:v>1.7722239632574399</c:v>
                </c:pt>
                <c:pt idx="4566">
                  <c:v>10.850281460615101</c:v>
                </c:pt>
                <c:pt idx="4567">
                  <c:v>38.883945668711497</c:v>
                </c:pt>
                <c:pt idx="4568">
                  <c:v>4.13490552198191</c:v>
                </c:pt>
                <c:pt idx="4569">
                  <c:v>192.535762678336</c:v>
                </c:pt>
                <c:pt idx="4570">
                  <c:v>1.20407453845301</c:v>
                </c:pt>
                <c:pt idx="4571">
                  <c:v>127.948158061257</c:v>
                </c:pt>
                <c:pt idx="4572">
                  <c:v>2.2081643676574201</c:v>
                </c:pt>
                <c:pt idx="4573">
                  <c:v>4.7213525205028297</c:v>
                </c:pt>
                <c:pt idx="4574">
                  <c:v>27.6384033228322</c:v>
                </c:pt>
                <c:pt idx="4575">
                  <c:v>51.262126839174002</c:v>
                </c:pt>
                <c:pt idx="4576">
                  <c:v>1.3898291251666199</c:v>
                </c:pt>
                <c:pt idx="4577">
                  <c:v>566.02188616560102</c:v>
                </c:pt>
                <c:pt idx="4578">
                  <c:v>514.13290714794903</c:v>
                </c:pt>
                <c:pt idx="4579">
                  <c:v>13.2632624230143</c:v>
                </c:pt>
                <c:pt idx="4580">
                  <c:v>69.350192518663206</c:v>
                </c:pt>
                <c:pt idx="4581">
                  <c:v>8.9284398035528003</c:v>
                </c:pt>
                <c:pt idx="4582">
                  <c:v>13.3018822516554</c:v>
                </c:pt>
                <c:pt idx="4583">
                  <c:v>67.561941988296098</c:v>
                </c:pt>
                <c:pt idx="4584">
                  <c:v>25.930717736837199</c:v>
                </c:pt>
                <c:pt idx="4585">
                  <c:v>1.0547558205929799</c:v>
                </c:pt>
                <c:pt idx="4586">
                  <c:v>24.610303762496802</c:v>
                </c:pt>
                <c:pt idx="4587">
                  <c:v>16.645071607875</c:v>
                </c:pt>
                <c:pt idx="4588">
                  <c:v>2.9536204827150399</c:v>
                </c:pt>
                <c:pt idx="4589">
                  <c:v>9.9038830013773804</c:v>
                </c:pt>
                <c:pt idx="4590">
                  <c:v>13.1930958325184</c:v>
                </c:pt>
                <c:pt idx="4591">
                  <c:v>21.155766773874699</c:v>
                </c:pt>
                <c:pt idx="4592">
                  <c:v>173.67584786886999</c:v>
                </c:pt>
                <c:pt idx="4593">
                  <c:v>2.5094546581022001</c:v>
                </c:pt>
                <c:pt idx="4594">
                  <c:v>49.695683492703601</c:v>
                </c:pt>
                <c:pt idx="4595">
                  <c:v>38.376619419631098</c:v>
                </c:pt>
                <c:pt idx="4596">
                  <c:v>391.220895707674</c:v>
                </c:pt>
                <c:pt idx="4597">
                  <c:v>550.06983531247499</c:v>
                </c:pt>
                <c:pt idx="4598">
                  <c:v>27.0926458265367</c:v>
                </c:pt>
                <c:pt idx="4599">
                  <c:v>3.0521194745001599</c:v>
                </c:pt>
                <c:pt idx="4600">
                  <c:v>1.36122423042223</c:v>
                </c:pt>
                <c:pt idx="4601">
                  <c:v>55.841391102200802</c:v>
                </c:pt>
                <c:pt idx="4602">
                  <c:v>360.78534895928402</c:v>
                </c:pt>
                <c:pt idx="4603">
                  <c:v>1132.1339548996</c:v>
                </c:pt>
                <c:pt idx="4604">
                  <c:v>71.798056779269004</c:v>
                </c:pt>
                <c:pt idx="4605">
                  <c:v>226.989857301835</c:v>
                </c:pt>
                <c:pt idx="4606">
                  <c:v>43.407005064583203</c:v>
                </c:pt>
                <c:pt idx="4607">
                  <c:v>338.547623160125</c:v>
                </c:pt>
                <c:pt idx="4608">
                  <c:v>317.24546100505398</c:v>
                </c:pt>
                <c:pt idx="4609">
                  <c:v>679.06812652726796</c:v>
                </c:pt>
                <c:pt idx="4610">
                  <c:v>549.55187366737402</c:v>
                </c:pt>
                <c:pt idx="4611">
                  <c:v>30.401611644183799</c:v>
                </c:pt>
                <c:pt idx="4612">
                  <c:v>55.231428783938497</c:v>
                </c:pt>
                <c:pt idx="4613">
                  <c:v>6.6852060515154204</c:v>
                </c:pt>
                <c:pt idx="4614">
                  <c:v>2.1963305259318302</c:v>
                </c:pt>
                <c:pt idx="4615">
                  <c:v>16.074870330276099</c:v>
                </c:pt>
                <c:pt idx="4616">
                  <c:v>84.813018258229704</c:v>
                </c:pt>
                <c:pt idx="4617">
                  <c:v>1070.9114957661</c:v>
                </c:pt>
                <c:pt idx="4618">
                  <c:v>21.920384805139001</c:v>
                </c:pt>
                <c:pt idx="4619">
                  <c:v>941.66143421219499</c:v>
                </c:pt>
                <c:pt idx="4620">
                  <c:v>693.67756932810698</c:v>
                </c:pt>
                <c:pt idx="4621">
                  <c:v>999.87841944949605</c:v>
                </c:pt>
                <c:pt idx="4622">
                  <c:v>4.1266063652845801</c:v>
                </c:pt>
                <c:pt idx="4623">
                  <c:v>25.671955820270799</c:v>
                </c:pt>
                <c:pt idx="4624">
                  <c:v>3.0260760159532598</c:v>
                </c:pt>
                <c:pt idx="4625">
                  <c:v>27.5970558825009</c:v>
                </c:pt>
                <c:pt idx="4626">
                  <c:v>4.3137837711611899</c:v>
                </c:pt>
                <c:pt idx="4627">
                  <c:v>35.565326996335699</c:v>
                </c:pt>
                <c:pt idx="4628">
                  <c:v>4.7138897452387702</c:v>
                </c:pt>
                <c:pt idx="4629">
                  <c:v>988.77083446798702</c:v>
                </c:pt>
                <c:pt idx="4630">
                  <c:v>25.868152404276401</c:v>
                </c:pt>
                <c:pt idx="4631">
                  <c:v>540.35436344070899</c:v>
                </c:pt>
                <c:pt idx="4632">
                  <c:v>118.05786739736899</c:v>
                </c:pt>
                <c:pt idx="4633">
                  <c:v>9.1826509278795694</c:v>
                </c:pt>
                <c:pt idx="4634">
                  <c:v>411.46401806055201</c:v>
                </c:pt>
                <c:pt idx="4635">
                  <c:v>596.05976754346705</c:v>
                </c:pt>
                <c:pt idx="4636">
                  <c:v>12.591331208451701</c:v>
                </c:pt>
                <c:pt idx="4637">
                  <c:v>1.5839452530353</c:v>
                </c:pt>
                <c:pt idx="4638">
                  <c:v>78.614970122871696</c:v>
                </c:pt>
                <c:pt idx="4639">
                  <c:v>182.26136815627601</c:v>
                </c:pt>
                <c:pt idx="4640">
                  <c:v>11.286281127017</c:v>
                </c:pt>
                <c:pt idx="4641">
                  <c:v>19.9236436120575</c:v>
                </c:pt>
                <c:pt idx="4642">
                  <c:v>19.359266927499998</c:v>
                </c:pt>
                <c:pt idx="4643">
                  <c:v>835.05973740453703</c:v>
                </c:pt>
                <c:pt idx="4644">
                  <c:v>2.2647199390596802</c:v>
                </c:pt>
                <c:pt idx="4645">
                  <c:v>13.6552619702617</c:v>
                </c:pt>
                <c:pt idx="4646">
                  <c:v>18.5405060875655</c:v>
                </c:pt>
                <c:pt idx="4647">
                  <c:v>63.929825766820997</c:v>
                </c:pt>
                <c:pt idx="4648">
                  <c:v>11.584915519601299</c:v>
                </c:pt>
                <c:pt idx="4649">
                  <c:v>939.61714666244097</c:v>
                </c:pt>
                <c:pt idx="4650">
                  <c:v>126.22763017977201</c:v>
                </c:pt>
                <c:pt idx="4651">
                  <c:v>16.3409840654036</c:v>
                </c:pt>
                <c:pt idx="4652">
                  <c:v>2.3872470953734402</c:v>
                </c:pt>
                <c:pt idx="4653">
                  <c:v>1.08161283119612</c:v>
                </c:pt>
                <c:pt idx="4654">
                  <c:v>16.294979555747599</c:v>
                </c:pt>
                <c:pt idx="4655">
                  <c:v>66.303420032094195</c:v>
                </c:pt>
                <c:pt idx="4656">
                  <c:v>59.921966054452099</c:v>
                </c:pt>
                <c:pt idx="4657">
                  <c:v>45.739020926386601</c:v>
                </c:pt>
                <c:pt idx="4658">
                  <c:v>47.477644475362801</c:v>
                </c:pt>
                <c:pt idx="4659">
                  <c:v>816.58312859401406</c:v>
                </c:pt>
                <c:pt idx="4660">
                  <c:v>8.7195117542614895</c:v>
                </c:pt>
                <c:pt idx="4661">
                  <c:v>29.9432869276011</c:v>
                </c:pt>
                <c:pt idx="4662">
                  <c:v>20.654788540463901</c:v>
                </c:pt>
                <c:pt idx="4663">
                  <c:v>150.49941645044399</c:v>
                </c:pt>
                <c:pt idx="4664">
                  <c:v>170.84174863182</c:v>
                </c:pt>
                <c:pt idx="4665">
                  <c:v>4.0268885926944904</c:v>
                </c:pt>
                <c:pt idx="4666">
                  <c:v>7.3021877056820301</c:v>
                </c:pt>
                <c:pt idx="4667">
                  <c:v>1.79261996330552</c:v>
                </c:pt>
                <c:pt idx="4668">
                  <c:v>23.8939823531359</c:v>
                </c:pt>
                <c:pt idx="4669">
                  <c:v>2.5770646524868601</c:v>
                </c:pt>
                <c:pt idx="4670">
                  <c:v>70.208261723172996</c:v>
                </c:pt>
                <c:pt idx="4671">
                  <c:v>2.3393096761254801</c:v>
                </c:pt>
                <c:pt idx="4672">
                  <c:v>958.62698774630803</c:v>
                </c:pt>
                <c:pt idx="4673">
                  <c:v>1.9552937567592901</c:v>
                </c:pt>
                <c:pt idx="4674">
                  <c:v>272.64578654121698</c:v>
                </c:pt>
                <c:pt idx="4675">
                  <c:v>185.99085354243101</c:v>
                </c:pt>
                <c:pt idx="4676">
                  <c:v>3.6829557816980301</c:v>
                </c:pt>
                <c:pt idx="4677">
                  <c:v>1.6721191360079899</c:v>
                </c:pt>
                <c:pt idx="4678">
                  <c:v>506.82320285062502</c:v>
                </c:pt>
                <c:pt idx="4679">
                  <c:v>9.4877054971207109</c:v>
                </c:pt>
                <c:pt idx="4680">
                  <c:v>118.34670833711</c:v>
                </c:pt>
                <c:pt idx="4681">
                  <c:v>3.4096452553235701</c:v>
                </c:pt>
                <c:pt idx="4682">
                  <c:v>227.295200530648</c:v>
                </c:pt>
                <c:pt idx="4683">
                  <c:v>701.12941988977798</c:v>
                </c:pt>
                <c:pt idx="4684">
                  <c:v>950.96464857250601</c:v>
                </c:pt>
                <c:pt idx="4685">
                  <c:v>26.150981829881601</c:v>
                </c:pt>
                <c:pt idx="4686">
                  <c:v>1292.9401956371601</c:v>
                </c:pt>
                <c:pt idx="4687">
                  <c:v>4.3482476540377002</c:v>
                </c:pt>
                <c:pt idx="4688">
                  <c:v>28.925271178197999</c:v>
                </c:pt>
                <c:pt idx="4689">
                  <c:v>1164.3613560479</c:v>
                </c:pt>
                <c:pt idx="4690">
                  <c:v>154.66252150093499</c:v>
                </c:pt>
                <c:pt idx="4691">
                  <c:v>155.105128021393</c:v>
                </c:pt>
                <c:pt idx="4692">
                  <c:v>128.51628229276201</c:v>
                </c:pt>
                <c:pt idx="4693">
                  <c:v>31.2064022660559</c:v>
                </c:pt>
                <c:pt idx="4694">
                  <c:v>4.3913049002102396</c:v>
                </c:pt>
                <c:pt idx="4695">
                  <c:v>116.79945807113199</c:v>
                </c:pt>
                <c:pt idx="4696">
                  <c:v>52.683968803394798</c:v>
                </c:pt>
                <c:pt idx="4697">
                  <c:v>97.121640240983197</c:v>
                </c:pt>
                <c:pt idx="4698">
                  <c:v>7.3582004553762603</c:v>
                </c:pt>
                <c:pt idx="4699">
                  <c:v>36.528442423555099</c:v>
                </c:pt>
                <c:pt idx="4700">
                  <c:v>11.1558770375182</c:v>
                </c:pt>
                <c:pt idx="4701">
                  <c:v>99.866361995076701</c:v>
                </c:pt>
                <c:pt idx="4702">
                  <c:v>782.68576853669595</c:v>
                </c:pt>
                <c:pt idx="4703">
                  <c:v>943.99944338161094</c:v>
                </c:pt>
                <c:pt idx="4704">
                  <c:v>16.860787041106001</c:v>
                </c:pt>
                <c:pt idx="4705">
                  <c:v>134.43653048996501</c:v>
                </c:pt>
                <c:pt idx="4706">
                  <c:v>115.512153485713</c:v>
                </c:pt>
                <c:pt idx="4707">
                  <c:v>67.200582481839106</c:v>
                </c:pt>
                <c:pt idx="4708">
                  <c:v>1199.34030021649</c:v>
                </c:pt>
                <c:pt idx="4709">
                  <c:v>6.2602219447150498</c:v>
                </c:pt>
                <c:pt idx="4710">
                  <c:v>68.649350859097794</c:v>
                </c:pt>
                <c:pt idx="4711">
                  <c:v>10.608921069270201</c:v>
                </c:pt>
                <c:pt idx="4712">
                  <c:v>99.749439593111802</c:v>
                </c:pt>
                <c:pt idx="4713">
                  <c:v>245.73863786083299</c:v>
                </c:pt>
                <c:pt idx="4714">
                  <c:v>878.07321027296803</c:v>
                </c:pt>
                <c:pt idx="4715">
                  <c:v>136.26642337087301</c:v>
                </c:pt>
                <c:pt idx="4716">
                  <c:v>45.977342668714698</c:v>
                </c:pt>
                <c:pt idx="4717">
                  <c:v>696.66016154645001</c:v>
                </c:pt>
                <c:pt idx="4718">
                  <c:v>60.558652200221999</c:v>
                </c:pt>
                <c:pt idx="4719">
                  <c:v>874.61736511348795</c:v>
                </c:pt>
                <c:pt idx="4720">
                  <c:v>53.014712176171898</c:v>
                </c:pt>
                <c:pt idx="4721">
                  <c:v>4.8223121882787003</c:v>
                </c:pt>
                <c:pt idx="4722">
                  <c:v>230.66730786123901</c:v>
                </c:pt>
                <c:pt idx="4723">
                  <c:v>3.31600924906992</c:v>
                </c:pt>
                <c:pt idx="4724">
                  <c:v>104.28033092988601</c:v>
                </c:pt>
                <c:pt idx="4725">
                  <c:v>436.04488638460202</c:v>
                </c:pt>
                <c:pt idx="4726">
                  <c:v>4.8507006233951602</c:v>
                </c:pt>
                <c:pt idx="4727">
                  <c:v>98.117180956041295</c:v>
                </c:pt>
                <c:pt idx="4728">
                  <c:v>14.748975742152799</c:v>
                </c:pt>
                <c:pt idx="4729">
                  <c:v>461.55214084531599</c:v>
                </c:pt>
                <c:pt idx="4730">
                  <c:v>137.48613226275501</c:v>
                </c:pt>
                <c:pt idx="4731">
                  <c:v>105.621512384005</c:v>
                </c:pt>
                <c:pt idx="4732">
                  <c:v>172.417882857188</c:v>
                </c:pt>
                <c:pt idx="4733">
                  <c:v>11.3787407377605</c:v>
                </c:pt>
                <c:pt idx="4734">
                  <c:v>1278.71160123505</c:v>
                </c:pt>
                <c:pt idx="4735">
                  <c:v>572.600136049968</c:v>
                </c:pt>
                <c:pt idx="4736">
                  <c:v>1.93837172940145</c:v>
                </c:pt>
                <c:pt idx="4737">
                  <c:v>267.432160196344</c:v>
                </c:pt>
                <c:pt idx="4738">
                  <c:v>1.40315653662062</c:v>
                </c:pt>
                <c:pt idx="4739">
                  <c:v>10.320936025816801</c:v>
                </c:pt>
                <c:pt idx="4740">
                  <c:v>14.560025869370699</c:v>
                </c:pt>
                <c:pt idx="4741">
                  <c:v>8.8246618361036901</c:v>
                </c:pt>
                <c:pt idx="4742">
                  <c:v>16.644223413500601</c:v>
                </c:pt>
                <c:pt idx="4743">
                  <c:v>115.076526695194</c:v>
                </c:pt>
                <c:pt idx="4744">
                  <c:v>155.671225282786</c:v>
                </c:pt>
                <c:pt idx="4745">
                  <c:v>78.447974006824893</c:v>
                </c:pt>
                <c:pt idx="4746">
                  <c:v>1.7089008656062401</c:v>
                </c:pt>
                <c:pt idx="4747">
                  <c:v>59.214158088062497</c:v>
                </c:pt>
                <c:pt idx="4748">
                  <c:v>281.58909197746999</c:v>
                </c:pt>
                <c:pt idx="4749">
                  <c:v>5.9076368598874902</c:v>
                </c:pt>
                <c:pt idx="4750">
                  <c:v>9.1869953562888806</c:v>
                </c:pt>
                <c:pt idx="4751">
                  <c:v>7.69465414721311</c:v>
                </c:pt>
                <c:pt idx="4752">
                  <c:v>533.08047133074899</c:v>
                </c:pt>
                <c:pt idx="4753">
                  <c:v>1229.6014922930499</c:v>
                </c:pt>
                <c:pt idx="4754">
                  <c:v>1.4010716902837499</c:v>
                </c:pt>
                <c:pt idx="4755">
                  <c:v>1287.6074214417399</c:v>
                </c:pt>
                <c:pt idx="4756">
                  <c:v>385.70204930328902</c:v>
                </c:pt>
                <c:pt idx="4757">
                  <c:v>1.37853385383119</c:v>
                </c:pt>
                <c:pt idx="4758">
                  <c:v>20.347372630454998</c:v>
                </c:pt>
                <c:pt idx="4759">
                  <c:v>23.4864533430402</c:v>
                </c:pt>
                <c:pt idx="4760">
                  <c:v>14.6112085386803</c:v>
                </c:pt>
                <c:pt idx="4761">
                  <c:v>256.998441177453</c:v>
                </c:pt>
                <c:pt idx="4762">
                  <c:v>7.0476301158657604</c:v>
                </c:pt>
                <c:pt idx="4763">
                  <c:v>49.284442743346098</c:v>
                </c:pt>
                <c:pt idx="4764">
                  <c:v>16.123920136309302</c:v>
                </c:pt>
                <c:pt idx="4765">
                  <c:v>202.112797081363</c:v>
                </c:pt>
                <c:pt idx="4766">
                  <c:v>58.214081963860899</c:v>
                </c:pt>
                <c:pt idx="4767">
                  <c:v>8.9202187271258708</c:v>
                </c:pt>
                <c:pt idx="4768">
                  <c:v>33.227691987957897</c:v>
                </c:pt>
                <c:pt idx="4769">
                  <c:v>2.3264358639078502</c:v>
                </c:pt>
                <c:pt idx="4770">
                  <c:v>621.95446445248001</c:v>
                </c:pt>
                <c:pt idx="4771">
                  <c:v>117.784807142505</c:v>
                </c:pt>
                <c:pt idx="4772">
                  <c:v>15.5522297705855</c:v>
                </c:pt>
                <c:pt idx="4773">
                  <c:v>22.240553271980801</c:v>
                </c:pt>
                <c:pt idx="4774">
                  <c:v>12.723710815558499</c:v>
                </c:pt>
                <c:pt idx="4775">
                  <c:v>668.50908343915796</c:v>
                </c:pt>
                <c:pt idx="4776">
                  <c:v>154.709208451911</c:v>
                </c:pt>
                <c:pt idx="4777">
                  <c:v>154.562036322686</c:v>
                </c:pt>
                <c:pt idx="4778">
                  <c:v>44.767384576157703</c:v>
                </c:pt>
                <c:pt idx="4779">
                  <c:v>1.11423331567324</c:v>
                </c:pt>
                <c:pt idx="4780">
                  <c:v>4.4089533027106604</c:v>
                </c:pt>
                <c:pt idx="4781">
                  <c:v>83.632283306690894</c:v>
                </c:pt>
                <c:pt idx="4782">
                  <c:v>4.6588764289678002</c:v>
                </c:pt>
                <c:pt idx="4783">
                  <c:v>71.092485213744396</c:v>
                </c:pt>
                <c:pt idx="4784">
                  <c:v>50.874648607936599</c:v>
                </c:pt>
                <c:pt idx="4785">
                  <c:v>54.5420030905264</c:v>
                </c:pt>
                <c:pt idx="4786">
                  <c:v>1.29557130694046</c:v>
                </c:pt>
                <c:pt idx="4787">
                  <c:v>991.85455270894204</c:v>
                </c:pt>
                <c:pt idx="4788">
                  <c:v>5.0556891573408302</c:v>
                </c:pt>
                <c:pt idx="4789">
                  <c:v>42.232615876097597</c:v>
                </c:pt>
                <c:pt idx="4790">
                  <c:v>27.799839949464001</c:v>
                </c:pt>
                <c:pt idx="4791">
                  <c:v>9.0246359290349893</c:v>
                </c:pt>
                <c:pt idx="4792">
                  <c:v>760.35467625721299</c:v>
                </c:pt>
                <c:pt idx="4793">
                  <c:v>43.4454701077427</c:v>
                </c:pt>
                <c:pt idx="4794">
                  <c:v>235.40101125826001</c:v>
                </c:pt>
                <c:pt idx="4795">
                  <c:v>1.6013506405333799</c:v>
                </c:pt>
                <c:pt idx="4796">
                  <c:v>3.0750159193273099</c:v>
                </c:pt>
                <c:pt idx="4797">
                  <c:v>411.48407936948098</c:v>
                </c:pt>
                <c:pt idx="4798">
                  <c:v>2.6593932564443401</c:v>
                </c:pt>
                <c:pt idx="4799">
                  <c:v>28.5197256746896</c:v>
                </c:pt>
                <c:pt idx="4800">
                  <c:v>2.8524123488289201</c:v>
                </c:pt>
                <c:pt idx="4801">
                  <c:v>76.644230391147204</c:v>
                </c:pt>
                <c:pt idx="4802">
                  <c:v>3.6532968055657502</c:v>
                </c:pt>
                <c:pt idx="4803">
                  <c:v>1494.0272469373799</c:v>
                </c:pt>
                <c:pt idx="4804">
                  <c:v>18.899804018819601</c:v>
                </c:pt>
                <c:pt idx="4805">
                  <c:v>390.98451579476199</c:v>
                </c:pt>
                <c:pt idx="4806">
                  <c:v>206.903430157195</c:v>
                </c:pt>
                <c:pt idx="4807">
                  <c:v>7.0072513463660098</c:v>
                </c:pt>
                <c:pt idx="4808">
                  <c:v>10.8754040042868</c:v>
                </c:pt>
                <c:pt idx="4809">
                  <c:v>462.92405521488899</c:v>
                </c:pt>
                <c:pt idx="4810">
                  <c:v>1.9591562790082999</c:v>
                </c:pt>
                <c:pt idx="4811">
                  <c:v>20.375075945852998</c:v>
                </c:pt>
                <c:pt idx="4812">
                  <c:v>2.1006260690838601</c:v>
                </c:pt>
                <c:pt idx="4813">
                  <c:v>141.52735118476201</c:v>
                </c:pt>
                <c:pt idx="4814">
                  <c:v>251.94674357298601</c:v>
                </c:pt>
                <c:pt idx="4815">
                  <c:v>216.48845034826201</c:v>
                </c:pt>
                <c:pt idx="4816">
                  <c:v>168.324880164088</c:v>
                </c:pt>
                <c:pt idx="4817">
                  <c:v>2.3296363114905598</c:v>
                </c:pt>
                <c:pt idx="4818">
                  <c:v>1127.76185581355</c:v>
                </c:pt>
                <c:pt idx="4819">
                  <c:v>1154.1177258549101</c:v>
                </c:pt>
                <c:pt idx="4820">
                  <c:v>216.99185453505001</c:v>
                </c:pt>
                <c:pt idx="4821">
                  <c:v>2.6792712966982202</c:v>
                </c:pt>
                <c:pt idx="4822">
                  <c:v>41.907489031852997</c:v>
                </c:pt>
                <c:pt idx="4823">
                  <c:v>1584.8463410224699</c:v>
                </c:pt>
                <c:pt idx="4824">
                  <c:v>8.86525745525703</c:v>
                </c:pt>
                <c:pt idx="4825">
                  <c:v>621.65794117856797</c:v>
                </c:pt>
                <c:pt idx="4826">
                  <c:v>98.006645904662307</c:v>
                </c:pt>
                <c:pt idx="4827">
                  <c:v>34.989236349512304</c:v>
                </c:pt>
                <c:pt idx="4828">
                  <c:v>35.677380900139397</c:v>
                </c:pt>
                <c:pt idx="4829">
                  <c:v>221.008624916831</c:v>
                </c:pt>
                <c:pt idx="4830">
                  <c:v>542.92189147528495</c:v>
                </c:pt>
                <c:pt idx="4831">
                  <c:v>1.0950334173446199</c:v>
                </c:pt>
                <c:pt idx="4832">
                  <c:v>1505.2339787634401</c:v>
                </c:pt>
                <c:pt idx="4833">
                  <c:v>47.184038524777698</c:v>
                </c:pt>
                <c:pt idx="4834">
                  <c:v>47.434117500708197</c:v>
                </c:pt>
                <c:pt idx="4835">
                  <c:v>5.0269932074899604</c:v>
                </c:pt>
                <c:pt idx="4836">
                  <c:v>80.809341049679901</c:v>
                </c:pt>
                <c:pt idx="4837">
                  <c:v>131.35808497919001</c:v>
                </c:pt>
                <c:pt idx="4838">
                  <c:v>5.2916574134260603</c:v>
                </c:pt>
                <c:pt idx="4839">
                  <c:v>200.120791475945</c:v>
                </c:pt>
                <c:pt idx="4840">
                  <c:v>15.330875749124701</c:v>
                </c:pt>
                <c:pt idx="4841">
                  <c:v>14.632192372903001</c:v>
                </c:pt>
                <c:pt idx="4842">
                  <c:v>4.2581416342753702</c:v>
                </c:pt>
                <c:pt idx="4843">
                  <c:v>70.733848685541801</c:v>
                </c:pt>
                <c:pt idx="4844">
                  <c:v>1433.1363686982399</c:v>
                </c:pt>
                <c:pt idx="4845">
                  <c:v>2.6502957097678501</c:v>
                </c:pt>
                <c:pt idx="4846">
                  <c:v>71.401187345300301</c:v>
                </c:pt>
                <c:pt idx="4847">
                  <c:v>31.405214271346999</c:v>
                </c:pt>
                <c:pt idx="4848">
                  <c:v>234.704311662571</c:v>
                </c:pt>
                <c:pt idx="4849">
                  <c:v>443.93758028387498</c:v>
                </c:pt>
                <c:pt idx="4850">
                  <c:v>95.877743202955401</c:v>
                </c:pt>
                <c:pt idx="4851">
                  <c:v>122.370223309547</c:v>
                </c:pt>
                <c:pt idx="4852">
                  <c:v>356.94296737363999</c:v>
                </c:pt>
                <c:pt idx="4853">
                  <c:v>79.630056261144901</c:v>
                </c:pt>
                <c:pt idx="4854">
                  <c:v>12.859679008058199</c:v>
                </c:pt>
                <c:pt idx="4855">
                  <c:v>2.54434133661226</c:v>
                </c:pt>
                <c:pt idx="4856">
                  <c:v>12.705076366393801</c:v>
                </c:pt>
                <c:pt idx="4857">
                  <c:v>38.730074807529903</c:v>
                </c:pt>
                <c:pt idx="4858">
                  <c:v>3.47932376183436</c:v>
                </c:pt>
                <c:pt idx="4859">
                  <c:v>2.9117348461942201</c:v>
                </c:pt>
                <c:pt idx="4860">
                  <c:v>1.96513120296851</c:v>
                </c:pt>
                <c:pt idx="4861">
                  <c:v>38.6288181342711</c:v>
                </c:pt>
                <c:pt idx="4862">
                  <c:v>2.9291001132957302</c:v>
                </c:pt>
                <c:pt idx="4863">
                  <c:v>1174.3755772776699</c:v>
                </c:pt>
                <c:pt idx="4864">
                  <c:v>20.219876932326901</c:v>
                </c:pt>
                <c:pt idx="4865">
                  <c:v>5.6167131951376996</c:v>
                </c:pt>
                <c:pt idx="4866">
                  <c:v>131.78728181004499</c:v>
                </c:pt>
                <c:pt idx="4867">
                  <c:v>177.528637121218</c:v>
                </c:pt>
                <c:pt idx="4868">
                  <c:v>51.437775214760002</c:v>
                </c:pt>
                <c:pt idx="4869">
                  <c:v>1125.8032164190799</c:v>
                </c:pt>
                <c:pt idx="4870">
                  <c:v>821.67643690965497</c:v>
                </c:pt>
                <c:pt idx="4871">
                  <c:v>1.4373618869243401</c:v>
                </c:pt>
                <c:pt idx="4872">
                  <c:v>1137.84754469323</c:v>
                </c:pt>
                <c:pt idx="4873">
                  <c:v>727.47243341910303</c:v>
                </c:pt>
                <c:pt idx="4874">
                  <c:v>1.1592858386582101</c:v>
                </c:pt>
                <c:pt idx="4875">
                  <c:v>3.5520539949227499</c:v>
                </c:pt>
                <c:pt idx="4876">
                  <c:v>16.1125248727928</c:v>
                </c:pt>
                <c:pt idx="4877">
                  <c:v>46.747161940787798</c:v>
                </c:pt>
                <c:pt idx="4878">
                  <c:v>11.191227618082699</c:v>
                </c:pt>
                <c:pt idx="4879">
                  <c:v>6.5347960555119098</c:v>
                </c:pt>
                <c:pt idx="4880">
                  <c:v>3.0441154045475298</c:v>
                </c:pt>
                <c:pt idx="4881">
                  <c:v>31.312720882314601</c:v>
                </c:pt>
                <c:pt idx="4882">
                  <c:v>47.766805917691201</c:v>
                </c:pt>
                <c:pt idx="4883">
                  <c:v>14.9511232459074</c:v>
                </c:pt>
                <c:pt idx="4884">
                  <c:v>213.201688860849</c:v>
                </c:pt>
                <c:pt idx="4885">
                  <c:v>1008.37057141837</c:v>
                </c:pt>
                <c:pt idx="4886">
                  <c:v>641.14050074977195</c:v>
                </c:pt>
                <c:pt idx="4887">
                  <c:v>1.68156823460279</c:v>
                </c:pt>
                <c:pt idx="4888">
                  <c:v>1139.2340545668001</c:v>
                </c:pt>
                <c:pt idx="4889">
                  <c:v>3.7499616818965502</c:v>
                </c:pt>
                <c:pt idx="4890">
                  <c:v>20.9448370407464</c:v>
                </c:pt>
                <c:pt idx="4891">
                  <c:v>5.6937189906628696</c:v>
                </c:pt>
                <c:pt idx="4892">
                  <c:v>376.922464936724</c:v>
                </c:pt>
                <c:pt idx="4893">
                  <c:v>2.5927533141658801</c:v>
                </c:pt>
                <c:pt idx="4894">
                  <c:v>1.36650736861525</c:v>
                </c:pt>
                <c:pt idx="4895">
                  <c:v>1315.3102315690201</c:v>
                </c:pt>
                <c:pt idx="4896">
                  <c:v>3.2336204780996298</c:v>
                </c:pt>
                <c:pt idx="4897">
                  <c:v>15.4082922486621</c:v>
                </c:pt>
                <c:pt idx="4898">
                  <c:v>1048.621138343</c:v>
                </c:pt>
                <c:pt idx="4899">
                  <c:v>424.91103707470802</c:v>
                </c:pt>
                <c:pt idx="4900">
                  <c:v>1203.0437790139599</c:v>
                </c:pt>
                <c:pt idx="4901">
                  <c:v>1.11628729396402</c:v>
                </c:pt>
                <c:pt idx="4902">
                  <c:v>118.30717132462</c:v>
                </c:pt>
                <c:pt idx="4903">
                  <c:v>145.319476676325</c:v>
                </c:pt>
                <c:pt idx="4904">
                  <c:v>76.450316850080597</c:v>
                </c:pt>
                <c:pt idx="4905">
                  <c:v>9.1535332602497004</c:v>
                </c:pt>
                <c:pt idx="4906">
                  <c:v>52.836446755372499</c:v>
                </c:pt>
                <c:pt idx="4907">
                  <c:v>651.33191981411801</c:v>
                </c:pt>
                <c:pt idx="4908">
                  <c:v>3.0351824766788198</c:v>
                </c:pt>
                <c:pt idx="4909">
                  <c:v>8.94717064811719</c:v>
                </c:pt>
                <c:pt idx="4910">
                  <c:v>224.951034235234</c:v>
                </c:pt>
                <c:pt idx="4911">
                  <c:v>140.95016230078301</c:v>
                </c:pt>
                <c:pt idx="4912">
                  <c:v>1313.0275037594199</c:v>
                </c:pt>
                <c:pt idx="4913">
                  <c:v>209.48798973246801</c:v>
                </c:pt>
                <c:pt idx="4914">
                  <c:v>1555.0799680228499</c:v>
                </c:pt>
                <c:pt idx="4915">
                  <c:v>26.184880708113798</c:v>
                </c:pt>
                <c:pt idx="4916">
                  <c:v>442.03401702626098</c:v>
                </c:pt>
                <c:pt idx="4917">
                  <c:v>300.50746797349598</c:v>
                </c:pt>
                <c:pt idx="4918">
                  <c:v>36.951623165141299</c:v>
                </c:pt>
                <c:pt idx="4919">
                  <c:v>752.52958633430899</c:v>
                </c:pt>
                <c:pt idx="4920">
                  <c:v>1232.58010940855</c:v>
                </c:pt>
                <c:pt idx="4921">
                  <c:v>10.3546774078279</c:v>
                </c:pt>
                <c:pt idx="4922">
                  <c:v>134.48401575945701</c:v>
                </c:pt>
                <c:pt idx="4923">
                  <c:v>13.0225445450787</c:v>
                </c:pt>
                <c:pt idx="4924">
                  <c:v>7.8765160972677801</c:v>
                </c:pt>
                <c:pt idx="4925">
                  <c:v>2.7874665222352601</c:v>
                </c:pt>
                <c:pt idx="4926">
                  <c:v>10.4650785765647</c:v>
                </c:pt>
                <c:pt idx="4927">
                  <c:v>11.585102699016</c:v>
                </c:pt>
                <c:pt idx="4928">
                  <c:v>1.69285780210531</c:v>
                </c:pt>
                <c:pt idx="4929">
                  <c:v>274.572957763538</c:v>
                </c:pt>
                <c:pt idx="4930">
                  <c:v>98.880807028092804</c:v>
                </c:pt>
                <c:pt idx="4931">
                  <c:v>241.47973508686999</c:v>
                </c:pt>
                <c:pt idx="4932">
                  <c:v>714.87738308090798</c:v>
                </c:pt>
                <c:pt idx="4933">
                  <c:v>437.52015932748901</c:v>
                </c:pt>
                <c:pt idx="4934">
                  <c:v>3.3551859634874899</c:v>
                </c:pt>
                <c:pt idx="4935">
                  <c:v>2.4256577866056102</c:v>
                </c:pt>
                <c:pt idx="4936">
                  <c:v>137.91775007362699</c:v>
                </c:pt>
                <c:pt idx="4937">
                  <c:v>126.015240576929</c:v>
                </c:pt>
                <c:pt idx="4938">
                  <c:v>162.63083550545201</c:v>
                </c:pt>
                <c:pt idx="4939">
                  <c:v>20.3330287861919</c:v>
                </c:pt>
                <c:pt idx="4940">
                  <c:v>529.38070713738398</c:v>
                </c:pt>
                <c:pt idx="4941">
                  <c:v>657.32486172698805</c:v>
                </c:pt>
                <c:pt idx="4942">
                  <c:v>33.090600576189203</c:v>
                </c:pt>
                <c:pt idx="4943">
                  <c:v>78.479485417603499</c:v>
                </c:pt>
                <c:pt idx="4944">
                  <c:v>5.5640919509690603</c:v>
                </c:pt>
                <c:pt idx="4945">
                  <c:v>173.10455758103399</c:v>
                </c:pt>
                <c:pt idx="4946">
                  <c:v>29.887099892290301</c:v>
                </c:pt>
                <c:pt idx="4947">
                  <c:v>1310.7618128962899</c:v>
                </c:pt>
                <c:pt idx="4948">
                  <c:v>98.640357899768205</c:v>
                </c:pt>
                <c:pt idx="4949">
                  <c:v>23.8377818162636</c:v>
                </c:pt>
                <c:pt idx="4950">
                  <c:v>4.13774208217749</c:v>
                </c:pt>
                <c:pt idx="4951">
                  <c:v>9.0721053865299908</c:v>
                </c:pt>
                <c:pt idx="4952">
                  <c:v>16.979771059333899</c:v>
                </c:pt>
                <c:pt idx="4953">
                  <c:v>1.98423458715779</c:v>
                </c:pt>
                <c:pt idx="4954">
                  <c:v>145.598414914991</c:v>
                </c:pt>
                <c:pt idx="4955">
                  <c:v>1233.7926219767601</c:v>
                </c:pt>
                <c:pt idx="4956">
                  <c:v>3.0600977791708699</c:v>
                </c:pt>
                <c:pt idx="4957">
                  <c:v>21.9016348961486</c:v>
                </c:pt>
                <c:pt idx="4958">
                  <c:v>69.106767487152098</c:v>
                </c:pt>
                <c:pt idx="4959">
                  <c:v>172.82249743009601</c:v>
                </c:pt>
                <c:pt idx="4960">
                  <c:v>1337.9206997639899</c:v>
                </c:pt>
                <c:pt idx="4961">
                  <c:v>20.946537003574601</c:v>
                </c:pt>
                <c:pt idx="4962">
                  <c:v>405.67685619766797</c:v>
                </c:pt>
                <c:pt idx="4963">
                  <c:v>4.55431249323434</c:v>
                </c:pt>
                <c:pt idx="4964">
                  <c:v>334.583815222814</c:v>
                </c:pt>
                <c:pt idx="4965">
                  <c:v>316.07066751512502</c:v>
                </c:pt>
                <c:pt idx="4966">
                  <c:v>3.5263924155806299</c:v>
                </c:pt>
                <c:pt idx="4967">
                  <c:v>555.60136139325198</c:v>
                </c:pt>
                <c:pt idx="4968">
                  <c:v>25.165241516779801</c:v>
                </c:pt>
                <c:pt idx="4969">
                  <c:v>3.07059763631315</c:v>
                </c:pt>
                <c:pt idx="4970">
                  <c:v>5.5701964944588802</c:v>
                </c:pt>
                <c:pt idx="4971">
                  <c:v>844.10015630585394</c:v>
                </c:pt>
                <c:pt idx="4972">
                  <c:v>20.078968098003902</c:v>
                </c:pt>
                <c:pt idx="4973">
                  <c:v>774.05301879997705</c:v>
                </c:pt>
                <c:pt idx="4974">
                  <c:v>137.89114152443301</c:v>
                </c:pt>
                <c:pt idx="4975">
                  <c:v>1.1599934084196799</c:v>
                </c:pt>
                <c:pt idx="4976">
                  <c:v>1044.37314042913</c:v>
                </c:pt>
                <c:pt idx="4977">
                  <c:v>13.9399019473337</c:v>
                </c:pt>
                <c:pt idx="4978">
                  <c:v>871.53449932396495</c:v>
                </c:pt>
                <c:pt idx="4979">
                  <c:v>8.8394521957458103</c:v>
                </c:pt>
                <c:pt idx="4980">
                  <c:v>5.6199538766820396</c:v>
                </c:pt>
                <c:pt idx="4981">
                  <c:v>2.6726363618558202</c:v>
                </c:pt>
                <c:pt idx="4982">
                  <c:v>785.47074671816199</c:v>
                </c:pt>
                <c:pt idx="4983">
                  <c:v>6.6963921257274999</c:v>
                </c:pt>
                <c:pt idx="4984">
                  <c:v>252.06613481672201</c:v>
                </c:pt>
                <c:pt idx="4985">
                  <c:v>819.14137549658699</c:v>
                </c:pt>
                <c:pt idx="4986">
                  <c:v>199.02795789660499</c:v>
                </c:pt>
                <c:pt idx="4987">
                  <c:v>74.467002255309595</c:v>
                </c:pt>
                <c:pt idx="4988">
                  <c:v>287.32648780140198</c:v>
                </c:pt>
                <c:pt idx="4989">
                  <c:v>1.6660596985670899</c:v>
                </c:pt>
                <c:pt idx="4990">
                  <c:v>46.697076239432597</c:v>
                </c:pt>
                <c:pt idx="4991">
                  <c:v>66.651549157586999</c:v>
                </c:pt>
                <c:pt idx="4992">
                  <c:v>2.5079052863725102</c:v>
                </c:pt>
                <c:pt idx="4993">
                  <c:v>897.24931758852404</c:v>
                </c:pt>
                <c:pt idx="4994">
                  <c:v>4.9261683236799296</c:v>
                </c:pt>
                <c:pt idx="4995">
                  <c:v>1081.0674585461099</c:v>
                </c:pt>
                <c:pt idx="4996">
                  <c:v>1.83704869970825</c:v>
                </c:pt>
                <c:pt idx="4997">
                  <c:v>2.2558726991670999</c:v>
                </c:pt>
                <c:pt idx="4998">
                  <c:v>5.4168830495804103</c:v>
                </c:pt>
                <c:pt idx="4999">
                  <c:v>18.678917073702799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2-4D66-9442-891B618B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67624"/>
        <c:axId val="800671232"/>
      </c:scatterChart>
      <c:valAx>
        <c:axId val="800667624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71232"/>
        <c:crosses val="autoZero"/>
        <c:crossBetween val="midCat"/>
      </c:valAx>
      <c:valAx>
        <c:axId val="8006712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676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machine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machine!$B$1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machine!$A$2:$A$71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machine!$B$2:$B$71</c:f>
              <c:numCache>
                <c:formatCode>General</c:formatCode>
                <c:ptCount val="7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B-4F56-8F0B-CEA31332B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59448"/>
        <c:axId val="809654528"/>
      </c:scatterChart>
      <c:scatterChart>
        <c:scatterStyle val="lineMarker"/>
        <c:varyColors val="0"/>
        <c:ser>
          <c:idx val="1"/>
          <c:order val="1"/>
          <c:tx>
            <c:strRef>
              <c:f>machine!$C$1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machine!$A$2:$A$71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machine!$C$2:$C$71</c:f>
              <c:numCache>
                <c:formatCode>General</c:formatCode>
                <c:ptCount val="70"/>
                <c:pt idx="0">
                  <c:v>1</c:v>
                </c:pt>
                <c:pt idx="1">
                  <c:v>9</c:v>
                </c:pt>
                <c:pt idx="2">
                  <c:v>36</c:v>
                </c:pt>
                <c:pt idx="3">
                  <c:v>100</c:v>
                </c:pt>
                <c:pt idx="4">
                  <c:v>225</c:v>
                </c:pt>
                <c:pt idx="5">
                  <c:v>441</c:v>
                </c:pt>
                <c:pt idx="6">
                  <c:v>784</c:v>
                </c:pt>
                <c:pt idx="7">
                  <c:v>1296</c:v>
                </c:pt>
                <c:pt idx="8">
                  <c:v>2025</c:v>
                </c:pt>
                <c:pt idx="9">
                  <c:v>3025</c:v>
                </c:pt>
                <c:pt idx="10">
                  <c:v>4356</c:v>
                </c:pt>
                <c:pt idx="11">
                  <c:v>6084</c:v>
                </c:pt>
                <c:pt idx="12">
                  <c:v>8281</c:v>
                </c:pt>
                <c:pt idx="13">
                  <c:v>11025</c:v>
                </c:pt>
                <c:pt idx="14">
                  <c:v>14400</c:v>
                </c:pt>
                <c:pt idx="15">
                  <c:v>18496</c:v>
                </c:pt>
                <c:pt idx="16">
                  <c:v>23409</c:v>
                </c:pt>
                <c:pt idx="17">
                  <c:v>29241</c:v>
                </c:pt>
                <c:pt idx="18">
                  <c:v>36100</c:v>
                </c:pt>
                <c:pt idx="19">
                  <c:v>44100</c:v>
                </c:pt>
                <c:pt idx="20">
                  <c:v>53361</c:v>
                </c:pt>
                <c:pt idx="21">
                  <c:v>64009</c:v>
                </c:pt>
                <c:pt idx="22">
                  <c:v>76176</c:v>
                </c:pt>
                <c:pt idx="23">
                  <c:v>90000</c:v>
                </c:pt>
                <c:pt idx="24">
                  <c:v>105625</c:v>
                </c:pt>
                <c:pt idx="25">
                  <c:v>123201</c:v>
                </c:pt>
                <c:pt idx="26">
                  <c:v>142884</c:v>
                </c:pt>
                <c:pt idx="27">
                  <c:v>164836</c:v>
                </c:pt>
                <c:pt idx="28">
                  <c:v>189225</c:v>
                </c:pt>
                <c:pt idx="29">
                  <c:v>216225</c:v>
                </c:pt>
                <c:pt idx="30">
                  <c:v>246016</c:v>
                </c:pt>
                <c:pt idx="31">
                  <c:v>278784</c:v>
                </c:pt>
                <c:pt idx="32">
                  <c:v>314721</c:v>
                </c:pt>
                <c:pt idx="33">
                  <c:v>354025</c:v>
                </c:pt>
                <c:pt idx="34">
                  <c:v>396900</c:v>
                </c:pt>
                <c:pt idx="35">
                  <c:v>443556</c:v>
                </c:pt>
                <c:pt idx="36">
                  <c:v>494209</c:v>
                </c:pt>
                <c:pt idx="37">
                  <c:v>549081</c:v>
                </c:pt>
                <c:pt idx="38">
                  <c:v>608400</c:v>
                </c:pt>
                <c:pt idx="39">
                  <c:v>672400</c:v>
                </c:pt>
                <c:pt idx="40">
                  <c:v>741321</c:v>
                </c:pt>
                <c:pt idx="41">
                  <c:v>815409</c:v>
                </c:pt>
                <c:pt idx="42">
                  <c:v>894916</c:v>
                </c:pt>
                <c:pt idx="43">
                  <c:v>980100</c:v>
                </c:pt>
                <c:pt idx="44">
                  <c:v>1071225</c:v>
                </c:pt>
                <c:pt idx="45">
                  <c:v>1168561</c:v>
                </c:pt>
                <c:pt idx="46">
                  <c:v>1272384</c:v>
                </c:pt>
                <c:pt idx="47">
                  <c:v>1382976</c:v>
                </c:pt>
                <c:pt idx="48">
                  <c:v>1500625</c:v>
                </c:pt>
                <c:pt idx="49">
                  <c:v>1625625</c:v>
                </c:pt>
                <c:pt idx="50">
                  <c:v>1758276</c:v>
                </c:pt>
                <c:pt idx="51">
                  <c:v>1898884</c:v>
                </c:pt>
                <c:pt idx="52">
                  <c:v>2047761</c:v>
                </c:pt>
                <c:pt idx="53">
                  <c:v>2205225</c:v>
                </c:pt>
                <c:pt idx="54">
                  <c:v>2371600</c:v>
                </c:pt>
                <c:pt idx="55">
                  <c:v>2547216</c:v>
                </c:pt>
                <c:pt idx="56">
                  <c:v>2732409</c:v>
                </c:pt>
                <c:pt idx="57">
                  <c:v>2927521</c:v>
                </c:pt>
                <c:pt idx="58">
                  <c:v>3132900</c:v>
                </c:pt>
                <c:pt idx="59">
                  <c:v>3348900</c:v>
                </c:pt>
                <c:pt idx="60">
                  <c:v>3575881</c:v>
                </c:pt>
                <c:pt idx="61">
                  <c:v>3814209</c:v>
                </c:pt>
                <c:pt idx="62">
                  <c:v>4064256</c:v>
                </c:pt>
                <c:pt idx="63">
                  <c:v>4326400</c:v>
                </c:pt>
                <c:pt idx="64">
                  <c:v>4601025</c:v>
                </c:pt>
                <c:pt idx="65">
                  <c:v>4888521</c:v>
                </c:pt>
                <c:pt idx="66">
                  <c:v>5189284</c:v>
                </c:pt>
                <c:pt idx="67">
                  <c:v>5503716</c:v>
                </c:pt>
                <c:pt idx="68">
                  <c:v>5832225</c:v>
                </c:pt>
                <c:pt idx="69">
                  <c:v>6175225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B-4F56-8F0B-CEA31332B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79784"/>
        <c:axId val="809682408"/>
      </c:scatterChart>
      <c:valAx>
        <c:axId val="809659448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54528"/>
        <c:crosses val="autoZero"/>
        <c:crossBetween val="midCat"/>
      </c:valAx>
      <c:valAx>
        <c:axId val="8096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59448"/>
        <c:crosses val="autoZero"/>
        <c:crossBetween val="midCat"/>
      </c:valAx>
      <c:valAx>
        <c:axId val="809682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79784"/>
        <c:crosses val="max"/>
        <c:crossBetween val="midCat"/>
      </c:valAx>
      <c:valAx>
        <c:axId val="809679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968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machine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machine!$B$1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machine!$A$2:$A$71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machine!$B$2:$B$71</c:f>
              <c:numCache>
                <c:formatCode>General</c:formatCode>
                <c:ptCount val="7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B-41F3-A32D-106D5347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59448"/>
        <c:axId val="809654528"/>
      </c:scatterChart>
      <c:scatterChart>
        <c:scatterStyle val="lineMarker"/>
        <c:varyColors val="0"/>
        <c:ser>
          <c:idx val="1"/>
          <c:order val="1"/>
          <c:tx>
            <c:strRef>
              <c:f>machine!$C$1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machine!$A$2:$A$71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machine!$C$2:$C$71</c:f>
              <c:numCache>
                <c:formatCode>General</c:formatCode>
                <c:ptCount val="70"/>
                <c:pt idx="0">
                  <c:v>1</c:v>
                </c:pt>
                <c:pt idx="1">
                  <c:v>9</c:v>
                </c:pt>
                <c:pt idx="2">
                  <c:v>36</c:v>
                </c:pt>
                <c:pt idx="3">
                  <c:v>100</c:v>
                </c:pt>
                <c:pt idx="4">
                  <c:v>225</c:v>
                </c:pt>
                <c:pt idx="5">
                  <c:v>441</c:v>
                </c:pt>
                <c:pt idx="6">
                  <c:v>784</c:v>
                </c:pt>
                <c:pt idx="7">
                  <c:v>1296</c:v>
                </c:pt>
                <c:pt idx="8">
                  <c:v>2025</c:v>
                </c:pt>
                <c:pt idx="9">
                  <c:v>3025</c:v>
                </c:pt>
                <c:pt idx="10">
                  <c:v>4356</c:v>
                </c:pt>
                <c:pt idx="11">
                  <c:v>6084</c:v>
                </c:pt>
                <c:pt idx="12">
                  <c:v>8281</c:v>
                </c:pt>
                <c:pt idx="13">
                  <c:v>11025</c:v>
                </c:pt>
                <c:pt idx="14">
                  <c:v>14400</c:v>
                </c:pt>
                <c:pt idx="15">
                  <c:v>18496</c:v>
                </c:pt>
                <c:pt idx="16">
                  <c:v>23409</c:v>
                </c:pt>
                <c:pt idx="17">
                  <c:v>29241</c:v>
                </c:pt>
                <c:pt idx="18">
                  <c:v>36100</c:v>
                </c:pt>
                <c:pt idx="19">
                  <c:v>44100</c:v>
                </c:pt>
                <c:pt idx="20">
                  <c:v>53361</c:v>
                </c:pt>
                <c:pt idx="21">
                  <c:v>64009</c:v>
                </c:pt>
                <c:pt idx="22">
                  <c:v>76176</c:v>
                </c:pt>
                <c:pt idx="23">
                  <c:v>90000</c:v>
                </c:pt>
                <c:pt idx="24">
                  <c:v>105625</c:v>
                </c:pt>
                <c:pt idx="25">
                  <c:v>123201</c:v>
                </c:pt>
                <c:pt idx="26">
                  <c:v>142884</c:v>
                </c:pt>
                <c:pt idx="27">
                  <c:v>164836</c:v>
                </c:pt>
                <c:pt idx="28">
                  <c:v>189225</c:v>
                </c:pt>
                <c:pt idx="29">
                  <c:v>216225</c:v>
                </c:pt>
                <c:pt idx="30">
                  <c:v>246016</c:v>
                </c:pt>
                <c:pt idx="31">
                  <c:v>278784</c:v>
                </c:pt>
                <c:pt idx="32">
                  <c:v>314721</c:v>
                </c:pt>
                <c:pt idx="33">
                  <c:v>354025</c:v>
                </c:pt>
                <c:pt idx="34">
                  <c:v>396900</c:v>
                </c:pt>
                <c:pt idx="35">
                  <c:v>443556</c:v>
                </c:pt>
                <c:pt idx="36">
                  <c:v>494209</c:v>
                </c:pt>
                <c:pt idx="37">
                  <c:v>549081</c:v>
                </c:pt>
                <c:pt idx="38">
                  <c:v>608400</c:v>
                </c:pt>
                <c:pt idx="39">
                  <c:v>672400</c:v>
                </c:pt>
                <c:pt idx="40">
                  <c:v>741321</c:v>
                </c:pt>
                <c:pt idx="41">
                  <c:v>815409</c:v>
                </c:pt>
                <c:pt idx="42">
                  <c:v>894916</c:v>
                </c:pt>
                <c:pt idx="43">
                  <c:v>980100</c:v>
                </c:pt>
                <c:pt idx="44">
                  <c:v>1071225</c:v>
                </c:pt>
                <c:pt idx="45">
                  <c:v>1168561</c:v>
                </c:pt>
                <c:pt idx="46">
                  <c:v>1272384</c:v>
                </c:pt>
                <c:pt idx="47">
                  <c:v>1382976</c:v>
                </c:pt>
                <c:pt idx="48">
                  <c:v>1500625</c:v>
                </c:pt>
                <c:pt idx="49">
                  <c:v>1625625</c:v>
                </c:pt>
                <c:pt idx="50">
                  <c:v>1758276</c:v>
                </c:pt>
                <c:pt idx="51">
                  <c:v>1898884</c:v>
                </c:pt>
                <c:pt idx="52">
                  <c:v>2047761</c:v>
                </c:pt>
                <c:pt idx="53">
                  <c:v>2205225</c:v>
                </c:pt>
                <c:pt idx="54">
                  <c:v>2371600</c:v>
                </c:pt>
                <c:pt idx="55">
                  <c:v>2547216</c:v>
                </c:pt>
                <c:pt idx="56">
                  <c:v>2732409</c:v>
                </c:pt>
                <c:pt idx="57">
                  <c:v>2927521</c:v>
                </c:pt>
                <c:pt idx="58">
                  <c:v>3132900</c:v>
                </c:pt>
                <c:pt idx="59">
                  <c:v>3348900</c:v>
                </c:pt>
                <c:pt idx="60">
                  <c:v>3575881</c:v>
                </c:pt>
                <c:pt idx="61">
                  <c:v>3814209</c:v>
                </c:pt>
                <c:pt idx="62">
                  <c:v>4064256</c:v>
                </c:pt>
                <c:pt idx="63">
                  <c:v>4326400</c:v>
                </c:pt>
                <c:pt idx="64">
                  <c:v>4601025</c:v>
                </c:pt>
                <c:pt idx="65">
                  <c:v>4888521</c:v>
                </c:pt>
                <c:pt idx="66">
                  <c:v>5189284</c:v>
                </c:pt>
                <c:pt idx="67">
                  <c:v>5503716</c:v>
                </c:pt>
                <c:pt idx="68">
                  <c:v>5832225</c:v>
                </c:pt>
                <c:pt idx="69">
                  <c:v>6175225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B-41F3-A32D-106D5347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79784"/>
        <c:axId val="809682408"/>
      </c:scatterChart>
      <c:valAx>
        <c:axId val="8096594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54528"/>
        <c:crosses val="autoZero"/>
        <c:crossBetween val="midCat"/>
      </c:valAx>
      <c:valAx>
        <c:axId val="809654528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59448"/>
        <c:crosses val="autoZero"/>
        <c:crossBetween val="midCat"/>
      </c:valAx>
      <c:valAx>
        <c:axId val="809682408"/>
        <c:scaling>
          <c:orientation val="minMax"/>
          <c:max val="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79784"/>
        <c:crosses val="max"/>
        <c:crossBetween val="midCat"/>
      </c:valAx>
      <c:valAx>
        <c:axId val="809679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968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Tthres!$B$1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Tthres!$A$2:$A$18</c:f>
              <c:numCache>
                <c:formatCode>General</c:formatCode>
                <c:ptCount val="17"/>
                <c:pt idx="0">
                  <c:v>850</c:v>
                </c:pt>
                <c:pt idx="1">
                  <c:v>900</c:v>
                </c:pt>
                <c:pt idx="2">
                  <c:v>800</c:v>
                </c:pt>
                <c:pt idx="3">
                  <c:v>825</c:v>
                </c:pt>
                <c:pt idx="4">
                  <c:v>840</c:v>
                </c:pt>
                <c:pt idx="5">
                  <c:v>875</c:v>
                </c:pt>
              </c:numCache>
            </c:numRef>
          </c:xVal>
          <c:yVal>
            <c:numRef>
              <c:f>Tthres!$B$2:$B$18</c:f>
              <c:numCache>
                <c:formatCode>General</c:formatCode>
                <c:ptCount val="17"/>
                <c:pt idx="0">
                  <c:v>135918124</c:v>
                </c:pt>
                <c:pt idx="1">
                  <c:v>126059342</c:v>
                </c:pt>
                <c:pt idx="2">
                  <c:v>132367310</c:v>
                </c:pt>
                <c:pt idx="3">
                  <c:v>136070906</c:v>
                </c:pt>
                <c:pt idx="4">
                  <c:v>135122795</c:v>
                </c:pt>
                <c:pt idx="5">
                  <c:v>134453411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6-4C62-B281-0D17C953A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25056"/>
        <c:axId val="771594152"/>
      </c:scatterChart>
      <c:valAx>
        <c:axId val="77202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1594152"/>
        <c:crosses val="autoZero"/>
        <c:crossBetween val="midCat"/>
      </c:valAx>
      <c:valAx>
        <c:axId val="77159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02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'Tthres (2)'!$B$1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'Tthres (2)'!$A$2:$A$18</c:f>
              <c:numCache>
                <c:formatCode>General</c:formatCode>
                <c:ptCount val="17"/>
                <c:pt idx="0">
                  <c:v>850</c:v>
                </c:pt>
                <c:pt idx="1">
                  <c:v>900</c:v>
                </c:pt>
                <c:pt idx="2">
                  <c:v>800</c:v>
                </c:pt>
                <c:pt idx="3">
                  <c:v>825</c:v>
                </c:pt>
                <c:pt idx="4">
                  <c:v>840</c:v>
                </c:pt>
              </c:numCache>
            </c:numRef>
          </c:xVal>
          <c:yVal>
            <c:numRef>
              <c:f>'Tthres (2)'!$B$2:$B$18</c:f>
              <c:numCache>
                <c:formatCode>General</c:formatCode>
                <c:ptCount val="17"/>
                <c:pt idx="0">
                  <c:v>201151302</c:v>
                </c:pt>
                <c:pt idx="1">
                  <c:v>183623499</c:v>
                </c:pt>
                <c:pt idx="2">
                  <c:v>195738970</c:v>
                </c:pt>
                <c:pt idx="3">
                  <c:v>201874231</c:v>
                </c:pt>
                <c:pt idx="4">
                  <c:v>202675534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C-4342-92D9-8F3A20249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25056"/>
        <c:axId val="771594152"/>
      </c:scatterChart>
      <c:valAx>
        <c:axId val="77202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1594152"/>
        <c:crosses val="autoZero"/>
        <c:crossBetween val="midCat"/>
      </c:valAx>
      <c:valAx>
        <c:axId val="77159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02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Mthres!$B$2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Mthres!$A$3:$A$5</c:f>
              <c:numCache>
                <c:formatCode>General</c:formatCode>
                <c:ptCount val="3"/>
                <c:pt idx="0">
                  <c:v>50</c:v>
                </c:pt>
                <c:pt idx="1">
                  <c:v>49</c:v>
                </c:pt>
                <c:pt idx="2">
                  <c:v>51</c:v>
                </c:pt>
              </c:numCache>
            </c:numRef>
          </c:xVal>
          <c:yVal>
            <c:numRef>
              <c:f>Mthres!$B$3:$B$5</c:f>
              <c:numCache>
                <c:formatCode>General</c:formatCode>
                <c:ptCount val="3"/>
                <c:pt idx="0">
                  <c:v>204041540</c:v>
                </c:pt>
                <c:pt idx="1">
                  <c:v>203100248</c:v>
                </c:pt>
                <c:pt idx="2">
                  <c:v>203496685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2-465E-95DA-DE2412020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25056"/>
        <c:axId val="771594152"/>
      </c:scatterChart>
      <c:valAx>
        <c:axId val="77202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1594152"/>
        <c:crosses val="autoZero"/>
        <c:crossBetween val="midCat"/>
      </c:valAx>
      <c:valAx>
        <c:axId val="77159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02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0</xdr:rowOff>
    </xdr:from>
    <xdr:to>
      <xdr:col>11</xdr:col>
      <xdr:colOff>157163</xdr:colOff>
      <xdr:row>30</xdr:row>
      <xdr:rowOff>23814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65E4BD-7075-4877-BB21-12BF2D131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11</xdr:col>
      <xdr:colOff>157163</xdr:colOff>
      <xdr:row>15</xdr:row>
      <xdr:rowOff>23814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7ADF1C-7055-4BD7-BC54-911959134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0</xdr:row>
      <xdr:rowOff>142874</xdr:rowOff>
    </xdr:from>
    <xdr:to>
      <xdr:col>12</xdr:col>
      <xdr:colOff>209549</xdr:colOff>
      <xdr:row>17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3811AA-13CE-4B7C-975C-9E0F4A56A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17</xdr:row>
      <xdr:rowOff>152400</xdr:rowOff>
    </xdr:from>
    <xdr:to>
      <xdr:col>12</xdr:col>
      <xdr:colOff>209550</xdr:colOff>
      <xdr:row>34</xdr:row>
      <xdr:rowOff>85726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640A648-CAE9-4FD0-9088-DBAC816A8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228600</xdr:rowOff>
    </xdr:from>
    <xdr:to>
      <xdr:col>12</xdr:col>
      <xdr:colOff>476250</xdr:colOff>
      <xdr:row>16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3FCD42-6C56-4722-8858-72FAB0632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16</xdr:row>
      <xdr:rowOff>209550</xdr:rowOff>
    </xdr:from>
    <xdr:to>
      <xdr:col>12</xdr:col>
      <xdr:colOff>504825</xdr:colOff>
      <xdr:row>32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DF31E9-BDE8-4240-82D8-4796E94CD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2</xdr:row>
      <xdr:rowOff>104775</xdr:rowOff>
    </xdr:from>
    <xdr:to>
      <xdr:col>11</xdr:col>
      <xdr:colOff>33337</xdr:colOff>
      <xdr:row>13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137BD4-DB77-478D-806F-DFC0B7230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2</xdr:row>
      <xdr:rowOff>104775</xdr:rowOff>
    </xdr:from>
    <xdr:to>
      <xdr:col>11</xdr:col>
      <xdr:colOff>33337</xdr:colOff>
      <xdr:row>13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7A0657-9C88-40E4-A481-42A81B84A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2</xdr:row>
      <xdr:rowOff>190500</xdr:rowOff>
    </xdr:from>
    <xdr:to>
      <xdr:col>12</xdr:col>
      <xdr:colOff>271462</xdr:colOff>
      <xdr:row>14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BE7A63-9FD9-40DC-BA25-C8746A7BC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workbookViewId="0"/>
  </sheetViews>
  <sheetFormatPr defaultRowHeight="18.75"/>
  <sheetData>
    <row r="1" spans="1:4">
      <c r="A1" t="s">
        <v>0</v>
      </c>
      <c r="B1" t="s">
        <v>1</v>
      </c>
      <c r="C1" t="s">
        <v>2</v>
      </c>
      <c r="D1" t="s">
        <v>7</v>
      </c>
    </row>
    <row r="2" spans="1:4">
      <c r="A2">
        <v>0</v>
      </c>
      <c r="B2">
        <f>1+A2/100</f>
        <v>1</v>
      </c>
      <c r="C2">
        <f>FLOOR(POWER(2, B2), 1)</f>
        <v>2</v>
      </c>
    </row>
    <row r="3" spans="1:4">
      <c r="A3">
        <v>1</v>
      </c>
      <c r="B3">
        <f t="shared" ref="B3:B66" si="0">1+A3/100</f>
        <v>1.01</v>
      </c>
      <c r="C3">
        <f t="shared" ref="C3:C66" si="1">FLOOR(POWER(2, B3), 1)</f>
        <v>2</v>
      </c>
    </row>
    <row r="4" spans="1:4">
      <c r="A4">
        <v>2</v>
      </c>
      <c r="B4">
        <f t="shared" si="0"/>
        <v>1.02</v>
      </c>
      <c r="C4">
        <f t="shared" si="1"/>
        <v>2</v>
      </c>
    </row>
    <row r="5" spans="1:4">
      <c r="A5">
        <v>3</v>
      </c>
      <c r="B5">
        <f t="shared" si="0"/>
        <v>1.03</v>
      </c>
      <c r="C5">
        <f t="shared" si="1"/>
        <v>2</v>
      </c>
    </row>
    <row r="6" spans="1:4">
      <c r="A6">
        <v>4</v>
      </c>
      <c r="B6">
        <f t="shared" si="0"/>
        <v>1.04</v>
      </c>
      <c r="C6">
        <f t="shared" si="1"/>
        <v>2</v>
      </c>
    </row>
    <row r="7" spans="1:4">
      <c r="A7">
        <v>5</v>
      </c>
      <c r="B7">
        <f t="shared" si="0"/>
        <v>1.05</v>
      </c>
      <c r="C7">
        <f t="shared" si="1"/>
        <v>2</v>
      </c>
    </row>
    <row r="8" spans="1:4">
      <c r="A8">
        <v>6</v>
      </c>
      <c r="B8">
        <f t="shared" si="0"/>
        <v>1.06</v>
      </c>
      <c r="C8">
        <f t="shared" si="1"/>
        <v>2</v>
      </c>
    </row>
    <row r="9" spans="1:4">
      <c r="A9">
        <v>7</v>
      </c>
      <c r="B9">
        <f t="shared" si="0"/>
        <v>1.07</v>
      </c>
      <c r="C9">
        <f t="shared" si="1"/>
        <v>2</v>
      </c>
    </row>
    <row r="10" spans="1:4">
      <c r="A10">
        <v>8</v>
      </c>
      <c r="B10">
        <f t="shared" si="0"/>
        <v>1.08</v>
      </c>
      <c r="C10">
        <f t="shared" si="1"/>
        <v>2</v>
      </c>
    </row>
    <row r="11" spans="1:4">
      <c r="A11">
        <v>9</v>
      </c>
      <c r="B11">
        <f t="shared" si="0"/>
        <v>1.0900000000000001</v>
      </c>
      <c r="C11">
        <f t="shared" si="1"/>
        <v>2</v>
      </c>
    </row>
    <row r="12" spans="1:4">
      <c r="A12">
        <v>10</v>
      </c>
      <c r="B12">
        <f t="shared" si="0"/>
        <v>1.1000000000000001</v>
      </c>
      <c r="C12">
        <f t="shared" si="1"/>
        <v>2</v>
      </c>
    </row>
    <row r="13" spans="1:4">
      <c r="A13">
        <v>11</v>
      </c>
      <c r="B13">
        <f t="shared" si="0"/>
        <v>1.1100000000000001</v>
      </c>
      <c r="C13">
        <f t="shared" si="1"/>
        <v>2</v>
      </c>
    </row>
    <row r="14" spans="1:4">
      <c r="A14">
        <v>12</v>
      </c>
      <c r="B14">
        <f t="shared" si="0"/>
        <v>1.1200000000000001</v>
      </c>
      <c r="C14">
        <f t="shared" si="1"/>
        <v>2</v>
      </c>
    </row>
    <row r="15" spans="1:4">
      <c r="A15">
        <v>13</v>
      </c>
      <c r="B15">
        <f t="shared" si="0"/>
        <v>1.1299999999999999</v>
      </c>
      <c r="C15">
        <f t="shared" si="1"/>
        <v>2</v>
      </c>
    </row>
    <row r="16" spans="1:4">
      <c r="A16">
        <v>14</v>
      </c>
      <c r="B16">
        <f t="shared" si="0"/>
        <v>1.1400000000000001</v>
      </c>
      <c r="C16">
        <f t="shared" si="1"/>
        <v>2</v>
      </c>
    </row>
    <row r="17" spans="1:3">
      <c r="A17">
        <v>15</v>
      </c>
      <c r="B17">
        <f t="shared" si="0"/>
        <v>1.1499999999999999</v>
      </c>
      <c r="C17">
        <f t="shared" si="1"/>
        <v>2</v>
      </c>
    </row>
    <row r="18" spans="1:3">
      <c r="A18">
        <v>16</v>
      </c>
      <c r="B18">
        <f t="shared" si="0"/>
        <v>1.1599999999999999</v>
      </c>
      <c r="C18">
        <f t="shared" si="1"/>
        <v>2</v>
      </c>
    </row>
    <row r="19" spans="1:3">
      <c r="A19">
        <v>17</v>
      </c>
      <c r="B19">
        <f t="shared" si="0"/>
        <v>1.17</v>
      </c>
      <c r="C19">
        <f t="shared" si="1"/>
        <v>2</v>
      </c>
    </row>
    <row r="20" spans="1:3">
      <c r="A20">
        <v>18</v>
      </c>
      <c r="B20">
        <f t="shared" si="0"/>
        <v>1.18</v>
      </c>
      <c r="C20">
        <f t="shared" si="1"/>
        <v>2</v>
      </c>
    </row>
    <row r="21" spans="1:3">
      <c r="A21">
        <v>19</v>
      </c>
      <c r="B21">
        <f t="shared" si="0"/>
        <v>1.19</v>
      </c>
      <c r="C21">
        <f t="shared" si="1"/>
        <v>2</v>
      </c>
    </row>
    <row r="22" spans="1:3">
      <c r="A22">
        <v>20</v>
      </c>
      <c r="B22">
        <f t="shared" si="0"/>
        <v>1.2</v>
      </c>
      <c r="C22">
        <f t="shared" si="1"/>
        <v>2</v>
      </c>
    </row>
    <row r="23" spans="1:3">
      <c r="A23">
        <v>21</v>
      </c>
      <c r="B23">
        <f t="shared" si="0"/>
        <v>1.21</v>
      </c>
      <c r="C23">
        <f t="shared" si="1"/>
        <v>2</v>
      </c>
    </row>
    <row r="24" spans="1:3">
      <c r="A24">
        <v>22</v>
      </c>
      <c r="B24">
        <f t="shared" si="0"/>
        <v>1.22</v>
      </c>
      <c r="C24">
        <f t="shared" si="1"/>
        <v>2</v>
      </c>
    </row>
    <row r="25" spans="1:3">
      <c r="A25">
        <v>23</v>
      </c>
      <c r="B25">
        <f t="shared" si="0"/>
        <v>1.23</v>
      </c>
      <c r="C25">
        <f t="shared" si="1"/>
        <v>2</v>
      </c>
    </row>
    <row r="26" spans="1:3">
      <c r="A26">
        <v>24</v>
      </c>
      <c r="B26">
        <f t="shared" si="0"/>
        <v>1.24</v>
      </c>
      <c r="C26">
        <f t="shared" si="1"/>
        <v>2</v>
      </c>
    </row>
    <row r="27" spans="1:3">
      <c r="A27">
        <v>25</v>
      </c>
      <c r="B27">
        <f t="shared" si="0"/>
        <v>1.25</v>
      </c>
      <c r="C27">
        <f t="shared" si="1"/>
        <v>2</v>
      </c>
    </row>
    <row r="28" spans="1:3">
      <c r="A28">
        <v>26</v>
      </c>
      <c r="B28">
        <f t="shared" si="0"/>
        <v>1.26</v>
      </c>
      <c r="C28">
        <f t="shared" si="1"/>
        <v>2</v>
      </c>
    </row>
    <row r="29" spans="1:3">
      <c r="A29">
        <v>27</v>
      </c>
      <c r="B29">
        <f t="shared" si="0"/>
        <v>1.27</v>
      </c>
      <c r="C29">
        <f t="shared" si="1"/>
        <v>2</v>
      </c>
    </row>
    <row r="30" spans="1:3">
      <c r="A30">
        <v>28</v>
      </c>
      <c r="B30">
        <f t="shared" si="0"/>
        <v>1.28</v>
      </c>
      <c r="C30">
        <f t="shared" si="1"/>
        <v>2</v>
      </c>
    </row>
    <row r="31" spans="1:3">
      <c r="A31">
        <v>29</v>
      </c>
      <c r="B31">
        <f t="shared" si="0"/>
        <v>1.29</v>
      </c>
      <c r="C31">
        <f t="shared" si="1"/>
        <v>2</v>
      </c>
    </row>
    <row r="32" spans="1:3">
      <c r="A32">
        <v>30</v>
      </c>
      <c r="B32">
        <f t="shared" si="0"/>
        <v>1.3</v>
      </c>
      <c r="C32">
        <f t="shared" si="1"/>
        <v>2</v>
      </c>
    </row>
    <row r="33" spans="1:3">
      <c r="A33">
        <v>31</v>
      </c>
      <c r="B33">
        <f t="shared" si="0"/>
        <v>1.31</v>
      </c>
      <c r="C33">
        <f t="shared" si="1"/>
        <v>2</v>
      </c>
    </row>
    <row r="34" spans="1:3">
      <c r="A34">
        <v>32</v>
      </c>
      <c r="B34">
        <f t="shared" si="0"/>
        <v>1.32</v>
      </c>
      <c r="C34">
        <f t="shared" si="1"/>
        <v>2</v>
      </c>
    </row>
    <row r="35" spans="1:3">
      <c r="A35">
        <v>33</v>
      </c>
      <c r="B35">
        <f t="shared" si="0"/>
        <v>1.33</v>
      </c>
      <c r="C35">
        <f t="shared" si="1"/>
        <v>2</v>
      </c>
    </row>
    <row r="36" spans="1:3">
      <c r="A36">
        <v>34</v>
      </c>
      <c r="B36">
        <f t="shared" si="0"/>
        <v>1.34</v>
      </c>
      <c r="C36">
        <f t="shared" si="1"/>
        <v>2</v>
      </c>
    </row>
    <row r="37" spans="1:3">
      <c r="A37">
        <v>35</v>
      </c>
      <c r="B37">
        <f t="shared" si="0"/>
        <v>1.35</v>
      </c>
      <c r="C37">
        <f t="shared" si="1"/>
        <v>2</v>
      </c>
    </row>
    <row r="38" spans="1:3">
      <c r="A38">
        <v>36</v>
      </c>
      <c r="B38">
        <f t="shared" si="0"/>
        <v>1.3599999999999999</v>
      </c>
      <c r="C38">
        <f t="shared" si="1"/>
        <v>2</v>
      </c>
    </row>
    <row r="39" spans="1:3">
      <c r="A39">
        <v>37</v>
      </c>
      <c r="B39">
        <f t="shared" si="0"/>
        <v>1.37</v>
      </c>
      <c r="C39">
        <f t="shared" si="1"/>
        <v>2</v>
      </c>
    </row>
    <row r="40" spans="1:3">
      <c r="A40">
        <v>38</v>
      </c>
      <c r="B40">
        <f t="shared" si="0"/>
        <v>1.38</v>
      </c>
      <c r="C40">
        <f t="shared" si="1"/>
        <v>2</v>
      </c>
    </row>
    <row r="41" spans="1:3">
      <c r="A41">
        <v>39</v>
      </c>
      <c r="B41">
        <f t="shared" si="0"/>
        <v>1.3900000000000001</v>
      </c>
      <c r="C41">
        <f t="shared" si="1"/>
        <v>2</v>
      </c>
    </row>
    <row r="42" spans="1:3">
      <c r="A42">
        <v>40</v>
      </c>
      <c r="B42">
        <f t="shared" si="0"/>
        <v>1.4</v>
      </c>
      <c r="C42">
        <f t="shared" si="1"/>
        <v>2</v>
      </c>
    </row>
    <row r="43" spans="1:3">
      <c r="A43">
        <v>41</v>
      </c>
      <c r="B43">
        <f t="shared" si="0"/>
        <v>1.41</v>
      </c>
      <c r="C43">
        <f t="shared" si="1"/>
        <v>2</v>
      </c>
    </row>
    <row r="44" spans="1:3">
      <c r="A44">
        <v>42</v>
      </c>
      <c r="B44">
        <f t="shared" si="0"/>
        <v>1.42</v>
      </c>
      <c r="C44">
        <f t="shared" si="1"/>
        <v>2</v>
      </c>
    </row>
    <row r="45" spans="1:3">
      <c r="A45">
        <v>43</v>
      </c>
      <c r="B45">
        <f t="shared" si="0"/>
        <v>1.43</v>
      </c>
      <c r="C45">
        <f t="shared" si="1"/>
        <v>2</v>
      </c>
    </row>
    <row r="46" spans="1:3">
      <c r="A46">
        <v>44</v>
      </c>
      <c r="B46">
        <f t="shared" si="0"/>
        <v>1.44</v>
      </c>
      <c r="C46">
        <f t="shared" si="1"/>
        <v>2</v>
      </c>
    </row>
    <row r="47" spans="1:3">
      <c r="A47">
        <v>45</v>
      </c>
      <c r="B47">
        <f t="shared" si="0"/>
        <v>1.45</v>
      </c>
      <c r="C47">
        <f t="shared" si="1"/>
        <v>2</v>
      </c>
    </row>
    <row r="48" spans="1:3">
      <c r="A48">
        <v>46</v>
      </c>
      <c r="B48">
        <f t="shared" si="0"/>
        <v>1.46</v>
      </c>
      <c r="C48">
        <f t="shared" si="1"/>
        <v>2</v>
      </c>
    </row>
    <row r="49" spans="1:3">
      <c r="A49">
        <v>47</v>
      </c>
      <c r="B49">
        <f t="shared" si="0"/>
        <v>1.47</v>
      </c>
      <c r="C49">
        <f t="shared" si="1"/>
        <v>2</v>
      </c>
    </row>
    <row r="50" spans="1:3">
      <c r="A50">
        <v>48</v>
      </c>
      <c r="B50">
        <f t="shared" si="0"/>
        <v>1.48</v>
      </c>
      <c r="C50">
        <f t="shared" si="1"/>
        <v>2</v>
      </c>
    </row>
    <row r="51" spans="1:3">
      <c r="A51">
        <v>49</v>
      </c>
      <c r="B51">
        <f t="shared" si="0"/>
        <v>1.49</v>
      </c>
      <c r="C51">
        <f t="shared" si="1"/>
        <v>2</v>
      </c>
    </row>
    <row r="52" spans="1:3">
      <c r="A52">
        <v>50</v>
      </c>
      <c r="B52">
        <f t="shared" si="0"/>
        <v>1.5</v>
      </c>
      <c r="C52">
        <f t="shared" si="1"/>
        <v>2</v>
      </c>
    </row>
    <row r="53" spans="1:3">
      <c r="A53">
        <v>51</v>
      </c>
      <c r="B53">
        <f t="shared" si="0"/>
        <v>1.51</v>
      </c>
      <c r="C53">
        <f t="shared" si="1"/>
        <v>2</v>
      </c>
    </row>
    <row r="54" spans="1:3">
      <c r="A54">
        <v>52</v>
      </c>
      <c r="B54">
        <f t="shared" si="0"/>
        <v>1.52</v>
      </c>
      <c r="C54">
        <f t="shared" si="1"/>
        <v>2</v>
      </c>
    </row>
    <row r="55" spans="1:3">
      <c r="A55">
        <v>53</v>
      </c>
      <c r="B55">
        <f t="shared" si="0"/>
        <v>1.53</v>
      </c>
      <c r="C55">
        <f t="shared" si="1"/>
        <v>2</v>
      </c>
    </row>
    <row r="56" spans="1:3">
      <c r="A56">
        <v>54</v>
      </c>
      <c r="B56">
        <f t="shared" si="0"/>
        <v>1.54</v>
      </c>
      <c r="C56">
        <f t="shared" si="1"/>
        <v>2</v>
      </c>
    </row>
    <row r="57" spans="1:3">
      <c r="A57">
        <v>55</v>
      </c>
      <c r="B57">
        <f t="shared" si="0"/>
        <v>1.55</v>
      </c>
      <c r="C57">
        <f t="shared" si="1"/>
        <v>2</v>
      </c>
    </row>
    <row r="58" spans="1:3">
      <c r="A58">
        <v>56</v>
      </c>
      <c r="B58">
        <f t="shared" si="0"/>
        <v>1.56</v>
      </c>
      <c r="C58">
        <f t="shared" si="1"/>
        <v>2</v>
      </c>
    </row>
    <row r="59" spans="1:3">
      <c r="A59">
        <v>57</v>
      </c>
      <c r="B59">
        <f t="shared" si="0"/>
        <v>1.5699999999999998</v>
      </c>
      <c r="C59">
        <f t="shared" si="1"/>
        <v>2</v>
      </c>
    </row>
    <row r="60" spans="1:3">
      <c r="A60">
        <v>58</v>
      </c>
      <c r="B60">
        <f t="shared" si="0"/>
        <v>1.58</v>
      </c>
      <c r="C60">
        <f t="shared" si="1"/>
        <v>2</v>
      </c>
    </row>
    <row r="61" spans="1:3">
      <c r="A61">
        <v>59</v>
      </c>
      <c r="B61">
        <f t="shared" si="0"/>
        <v>1.5899999999999999</v>
      </c>
      <c r="C61">
        <f t="shared" si="1"/>
        <v>3</v>
      </c>
    </row>
    <row r="62" spans="1:3">
      <c r="A62">
        <v>60</v>
      </c>
      <c r="B62">
        <f t="shared" si="0"/>
        <v>1.6</v>
      </c>
      <c r="C62">
        <f t="shared" si="1"/>
        <v>3</v>
      </c>
    </row>
    <row r="63" spans="1:3">
      <c r="A63">
        <v>61</v>
      </c>
      <c r="B63">
        <f t="shared" si="0"/>
        <v>1.6099999999999999</v>
      </c>
      <c r="C63">
        <f t="shared" si="1"/>
        <v>3</v>
      </c>
    </row>
    <row r="64" spans="1:3">
      <c r="A64">
        <v>62</v>
      </c>
      <c r="B64">
        <f t="shared" si="0"/>
        <v>1.62</v>
      </c>
      <c r="C64">
        <f t="shared" si="1"/>
        <v>3</v>
      </c>
    </row>
    <row r="65" spans="1:3">
      <c r="A65">
        <v>63</v>
      </c>
      <c r="B65">
        <f t="shared" si="0"/>
        <v>1.63</v>
      </c>
      <c r="C65">
        <f t="shared" si="1"/>
        <v>3</v>
      </c>
    </row>
    <row r="66" spans="1:3">
      <c r="A66">
        <v>64</v>
      </c>
      <c r="B66">
        <f t="shared" si="0"/>
        <v>1.6400000000000001</v>
      </c>
      <c r="C66">
        <f t="shared" si="1"/>
        <v>3</v>
      </c>
    </row>
    <row r="67" spans="1:3">
      <c r="A67">
        <v>65</v>
      </c>
      <c r="B67">
        <f t="shared" ref="B67:B130" si="2">1+A67/100</f>
        <v>1.65</v>
      </c>
      <c r="C67">
        <f t="shared" ref="C67:C130" si="3">FLOOR(POWER(2, B67), 1)</f>
        <v>3</v>
      </c>
    </row>
    <row r="68" spans="1:3">
      <c r="A68">
        <v>66</v>
      </c>
      <c r="B68">
        <f t="shared" si="2"/>
        <v>1.6600000000000001</v>
      </c>
      <c r="C68">
        <f t="shared" si="3"/>
        <v>3</v>
      </c>
    </row>
    <row r="69" spans="1:3">
      <c r="A69">
        <v>67</v>
      </c>
      <c r="B69">
        <f t="shared" si="2"/>
        <v>1.67</v>
      </c>
      <c r="C69">
        <f t="shared" si="3"/>
        <v>3</v>
      </c>
    </row>
    <row r="70" spans="1:3">
      <c r="A70">
        <v>68</v>
      </c>
      <c r="B70">
        <f t="shared" si="2"/>
        <v>1.6800000000000002</v>
      </c>
      <c r="C70">
        <f t="shared" si="3"/>
        <v>3</v>
      </c>
    </row>
    <row r="71" spans="1:3">
      <c r="A71">
        <v>69</v>
      </c>
      <c r="B71">
        <f t="shared" si="2"/>
        <v>1.69</v>
      </c>
      <c r="C71">
        <f t="shared" si="3"/>
        <v>3</v>
      </c>
    </row>
    <row r="72" spans="1:3">
      <c r="A72">
        <v>70</v>
      </c>
      <c r="B72">
        <f t="shared" si="2"/>
        <v>1.7</v>
      </c>
      <c r="C72">
        <f t="shared" si="3"/>
        <v>3</v>
      </c>
    </row>
    <row r="73" spans="1:3">
      <c r="A73">
        <v>71</v>
      </c>
      <c r="B73">
        <f t="shared" si="2"/>
        <v>1.71</v>
      </c>
      <c r="C73">
        <f t="shared" si="3"/>
        <v>3</v>
      </c>
    </row>
    <row r="74" spans="1:3">
      <c r="A74">
        <v>72</v>
      </c>
      <c r="B74">
        <f t="shared" si="2"/>
        <v>1.72</v>
      </c>
      <c r="C74">
        <f t="shared" si="3"/>
        <v>3</v>
      </c>
    </row>
    <row r="75" spans="1:3">
      <c r="A75">
        <v>73</v>
      </c>
      <c r="B75">
        <f t="shared" si="2"/>
        <v>1.73</v>
      </c>
      <c r="C75">
        <f t="shared" si="3"/>
        <v>3</v>
      </c>
    </row>
    <row r="76" spans="1:3">
      <c r="A76">
        <v>74</v>
      </c>
      <c r="B76">
        <f t="shared" si="2"/>
        <v>1.74</v>
      </c>
      <c r="C76">
        <f t="shared" si="3"/>
        <v>3</v>
      </c>
    </row>
    <row r="77" spans="1:3">
      <c r="A77">
        <v>75</v>
      </c>
      <c r="B77">
        <f t="shared" si="2"/>
        <v>1.75</v>
      </c>
      <c r="C77">
        <f t="shared" si="3"/>
        <v>3</v>
      </c>
    </row>
    <row r="78" spans="1:3">
      <c r="A78">
        <v>76</v>
      </c>
      <c r="B78">
        <f t="shared" si="2"/>
        <v>1.76</v>
      </c>
      <c r="C78">
        <f t="shared" si="3"/>
        <v>3</v>
      </c>
    </row>
    <row r="79" spans="1:3">
      <c r="A79">
        <v>77</v>
      </c>
      <c r="B79">
        <f t="shared" si="2"/>
        <v>1.77</v>
      </c>
      <c r="C79">
        <f t="shared" si="3"/>
        <v>3</v>
      </c>
    </row>
    <row r="80" spans="1:3">
      <c r="A80">
        <v>78</v>
      </c>
      <c r="B80">
        <f t="shared" si="2"/>
        <v>1.78</v>
      </c>
      <c r="C80">
        <f t="shared" si="3"/>
        <v>3</v>
      </c>
    </row>
    <row r="81" spans="1:3">
      <c r="A81">
        <v>79</v>
      </c>
      <c r="B81">
        <f t="shared" si="2"/>
        <v>1.79</v>
      </c>
      <c r="C81">
        <f t="shared" si="3"/>
        <v>3</v>
      </c>
    </row>
    <row r="82" spans="1:3">
      <c r="A82">
        <v>80</v>
      </c>
      <c r="B82">
        <f t="shared" si="2"/>
        <v>1.8</v>
      </c>
      <c r="C82">
        <f t="shared" si="3"/>
        <v>3</v>
      </c>
    </row>
    <row r="83" spans="1:3">
      <c r="A83">
        <v>81</v>
      </c>
      <c r="B83">
        <f t="shared" si="2"/>
        <v>1.81</v>
      </c>
      <c r="C83">
        <f t="shared" si="3"/>
        <v>3</v>
      </c>
    </row>
    <row r="84" spans="1:3">
      <c r="A84">
        <v>82</v>
      </c>
      <c r="B84">
        <f t="shared" si="2"/>
        <v>1.8199999999999998</v>
      </c>
      <c r="C84">
        <f t="shared" si="3"/>
        <v>3</v>
      </c>
    </row>
    <row r="85" spans="1:3">
      <c r="A85">
        <v>83</v>
      </c>
      <c r="B85">
        <f t="shared" si="2"/>
        <v>1.83</v>
      </c>
      <c r="C85">
        <f t="shared" si="3"/>
        <v>3</v>
      </c>
    </row>
    <row r="86" spans="1:3">
      <c r="A86">
        <v>84</v>
      </c>
      <c r="B86">
        <f t="shared" si="2"/>
        <v>1.8399999999999999</v>
      </c>
      <c r="C86">
        <f t="shared" si="3"/>
        <v>3</v>
      </c>
    </row>
    <row r="87" spans="1:3">
      <c r="A87">
        <v>85</v>
      </c>
      <c r="B87">
        <f t="shared" si="2"/>
        <v>1.85</v>
      </c>
      <c r="C87">
        <f t="shared" si="3"/>
        <v>3</v>
      </c>
    </row>
    <row r="88" spans="1:3">
      <c r="A88">
        <v>86</v>
      </c>
      <c r="B88">
        <f t="shared" si="2"/>
        <v>1.8599999999999999</v>
      </c>
      <c r="C88">
        <f t="shared" si="3"/>
        <v>3</v>
      </c>
    </row>
    <row r="89" spans="1:3">
      <c r="A89">
        <v>87</v>
      </c>
      <c r="B89">
        <f t="shared" si="2"/>
        <v>1.87</v>
      </c>
      <c r="C89">
        <f t="shared" si="3"/>
        <v>3</v>
      </c>
    </row>
    <row r="90" spans="1:3">
      <c r="A90">
        <v>88</v>
      </c>
      <c r="B90">
        <f t="shared" si="2"/>
        <v>1.88</v>
      </c>
      <c r="C90">
        <f t="shared" si="3"/>
        <v>3</v>
      </c>
    </row>
    <row r="91" spans="1:3">
      <c r="A91">
        <v>89</v>
      </c>
      <c r="B91">
        <f t="shared" si="2"/>
        <v>1.8900000000000001</v>
      </c>
      <c r="C91">
        <f t="shared" si="3"/>
        <v>3</v>
      </c>
    </row>
    <row r="92" spans="1:3">
      <c r="A92">
        <v>90</v>
      </c>
      <c r="B92">
        <f t="shared" si="2"/>
        <v>1.9</v>
      </c>
      <c r="C92">
        <f t="shared" si="3"/>
        <v>3</v>
      </c>
    </row>
    <row r="93" spans="1:3">
      <c r="A93">
        <v>91</v>
      </c>
      <c r="B93">
        <f t="shared" si="2"/>
        <v>1.9100000000000001</v>
      </c>
      <c r="C93">
        <f t="shared" si="3"/>
        <v>3</v>
      </c>
    </row>
    <row r="94" spans="1:3">
      <c r="A94">
        <v>92</v>
      </c>
      <c r="B94">
        <f t="shared" si="2"/>
        <v>1.92</v>
      </c>
      <c r="C94">
        <f t="shared" si="3"/>
        <v>3</v>
      </c>
    </row>
    <row r="95" spans="1:3">
      <c r="A95">
        <v>93</v>
      </c>
      <c r="B95">
        <f t="shared" si="2"/>
        <v>1.9300000000000002</v>
      </c>
      <c r="C95">
        <f t="shared" si="3"/>
        <v>3</v>
      </c>
    </row>
    <row r="96" spans="1:3">
      <c r="A96">
        <v>94</v>
      </c>
      <c r="B96">
        <f t="shared" si="2"/>
        <v>1.94</v>
      </c>
      <c r="C96">
        <f t="shared" si="3"/>
        <v>3</v>
      </c>
    </row>
    <row r="97" spans="1:3">
      <c r="A97">
        <v>95</v>
      </c>
      <c r="B97">
        <f t="shared" si="2"/>
        <v>1.95</v>
      </c>
      <c r="C97">
        <f t="shared" si="3"/>
        <v>3</v>
      </c>
    </row>
    <row r="98" spans="1:3">
      <c r="A98">
        <v>96</v>
      </c>
      <c r="B98">
        <f t="shared" si="2"/>
        <v>1.96</v>
      </c>
      <c r="C98">
        <f t="shared" si="3"/>
        <v>3</v>
      </c>
    </row>
    <row r="99" spans="1:3">
      <c r="A99">
        <v>97</v>
      </c>
      <c r="B99">
        <f t="shared" si="2"/>
        <v>1.97</v>
      </c>
      <c r="C99">
        <f t="shared" si="3"/>
        <v>3</v>
      </c>
    </row>
    <row r="100" spans="1:3">
      <c r="A100">
        <v>98</v>
      </c>
      <c r="B100">
        <f t="shared" si="2"/>
        <v>1.98</v>
      </c>
      <c r="C100">
        <f t="shared" si="3"/>
        <v>3</v>
      </c>
    </row>
    <row r="101" spans="1:3">
      <c r="A101">
        <v>99</v>
      </c>
      <c r="B101">
        <f t="shared" si="2"/>
        <v>1.99</v>
      </c>
      <c r="C101">
        <f t="shared" si="3"/>
        <v>3</v>
      </c>
    </row>
    <row r="102" spans="1:3">
      <c r="A102">
        <v>100</v>
      </c>
      <c r="B102">
        <f t="shared" si="2"/>
        <v>2</v>
      </c>
      <c r="C102">
        <f t="shared" si="3"/>
        <v>4</v>
      </c>
    </row>
    <row r="103" spans="1:3">
      <c r="A103">
        <v>101</v>
      </c>
      <c r="B103">
        <f t="shared" si="2"/>
        <v>2.0099999999999998</v>
      </c>
      <c r="C103">
        <f t="shared" si="3"/>
        <v>4</v>
      </c>
    </row>
    <row r="104" spans="1:3">
      <c r="A104">
        <v>102</v>
      </c>
      <c r="B104">
        <f t="shared" si="2"/>
        <v>2.02</v>
      </c>
      <c r="C104">
        <f t="shared" si="3"/>
        <v>4</v>
      </c>
    </row>
    <row r="105" spans="1:3">
      <c r="A105">
        <v>103</v>
      </c>
      <c r="B105">
        <f t="shared" si="2"/>
        <v>2.0300000000000002</v>
      </c>
      <c r="C105">
        <f t="shared" si="3"/>
        <v>4</v>
      </c>
    </row>
    <row r="106" spans="1:3">
      <c r="A106">
        <v>104</v>
      </c>
      <c r="B106">
        <f t="shared" si="2"/>
        <v>2.04</v>
      </c>
      <c r="C106">
        <f t="shared" si="3"/>
        <v>4</v>
      </c>
    </row>
    <row r="107" spans="1:3">
      <c r="A107">
        <v>105</v>
      </c>
      <c r="B107">
        <f t="shared" si="2"/>
        <v>2.0499999999999998</v>
      </c>
      <c r="C107">
        <f t="shared" si="3"/>
        <v>4</v>
      </c>
    </row>
    <row r="108" spans="1:3">
      <c r="A108">
        <v>106</v>
      </c>
      <c r="B108">
        <f t="shared" si="2"/>
        <v>2.06</v>
      </c>
      <c r="C108">
        <f t="shared" si="3"/>
        <v>4</v>
      </c>
    </row>
    <row r="109" spans="1:3">
      <c r="A109">
        <v>107</v>
      </c>
      <c r="B109">
        <f t="shared" si="2"/>
        <v>2.0700000000000003</v>
      </c>
      <c r="C109">
        <f t="shared" si="3"/>
        <v>4</v>
      </c>
    </row>
    <row r="110" spans="1:3">
      <c r="A110">
        <v>108</v>
      </c>
      <c r="B110">
        <f t="shared" si="2"/>
        <v>2.08</v>
      </c>
      <c r="C110">
        <f t="shared" si="3"/>
        <v>4</v>
      </c>
    </row>
    <row r="111" spans="1:3">
      <c r="A111">
        <v>109</v>
      </c>
      <c r="B111">
        <f t="shared" si="2"/>
        <v>2.09</v>
      </c>
      <c r="C111">
        <f t="shared" si="3"/>
        <v>4</v>
      </c>
    </row>
    <row r="112" spans="1:3">
      <c r="A112">
        <v>110</v>
      </c>
      <c r="B112">
        <f t="shared" si="2"/>
        <v>2.1</v>
      </c>
      <c r="C112">
        <f t="shared" si="3"/>
        <v>4</v>
      </c>
    </row>
    <row r="113" spans="1:3">
      <c r="A113">
        <v>111</v>
      </c>
      <c r="B113">
        <f t="shared" si="2"/>
        <v>2.1100000000000003</v>
      </c>
      <c r="C113">
        <f t="shared" si="3"/>
        <v>4</v>
      </c>
    </row>
    <row r="114" spans="1:3">
      <c r="A114">
        <v>112</v>
      </c>
      <c r="B114">
        <f t="shared" si="2"/>
        <v>2.12</v>
      </c>
      <c r="C114">
        <f t="shared" si="3"/>
        <v>4</v>
      </c>
    </row>
    <row r="115" spans="1:3">
      <c r="A115">
        <v>113</v>
      </c>
      <c r="B115">
        <f t="shared" si="2"/>
        <v>2.13</v>
      </c>
      <c r="C115">
        <f t="shared" si="3"/>
        <v>4</v>
      </c>
    </row>
    <row r="116" spans="1:3">
      <c r="A116">
        <v>114</v>
      </c>
      <c r="B116">
        <f t="shared" si="2"/>
        <v>2.1399999999999997</v>
      </c>
      <c r="C116">
        <f t="shared" si="3"/>
        <v>4</v>
      </c>
    </row>
    <row r="117" spans="1:3">
      <c r="A117">
        <v>115</v>
      </c>
      <c r="B117">
        <f t="shared" si="2"/>
        <v>2.15</v>
      </c>
      <c r="C117">
        <f t="shared" si="3"/>
        <v>4</v>
      </c>
    </row>
    <row r="118" spans="1:3">
      <c r="A118">
        <v>116</v>
      </c>
      <c r="B118">
        <f t="shared" si="2"/>
        <v>2.16</v>
      </c>
      <c r="C118">
        <f t="shared" si="3"/>
        <v>4</v>
      </c>
    </row>
    <row r="119" spans="1:3">
      <c r="A119">
        <v>117</v>
      </c>
      <c r="B119">
        <f t="shared" si="2"/>
        <v>2.17</v>
      </c>
      <c r="C119">
        <f t="shared" si="3"/>
        <v>4</v>
      </c>
    </row>
    <row r="120" spans="1:3">
      <c r="A120">
        <v>118</v>
      </c>
      <c r="B120">
        <f t="shared" si="2"/>
        <v>2.1799999999999997</v>
      </c>
      <c r="C120">
        <f t="shared" si="3"/>
        <v>4</v>
      </c>
    </row>
    <row r="121" spans="1:3">
      <c r="A121">
        <v>119</v>
      </c>
      <c r="B121">
        <f t="shared" si="2"/>
        <v>2.19</v>
      </c>
      <c r="C121">
        <f t="shared" si="3"/>
        <v>4</v>
      </c>
    </row>
    <row r="122" spans="1:3">
      <c r="A122">
        <v>120</v>
      </c>
      <c r="B122">
        <f t="shared" si="2"/>
        <v>2.2000000000000002</v>
      </c>
      <c r="C122">
        <f t="shared" si="3"/>
        <v>4</v>
      </c>
    </row>
    <row r="123" spans="1:3">
      <c r="A123">
        <v>121</v>
      </c>
      <c r="B123">
        <f t="shared" si="2"/>
        <v>2.21</v>
      </c>
      <c r="C123">
        <f t="shared" si="3"/>
        <v>4</v>
      </c>
    </row>
    <row r="124" spans="1:3">
      <c r="A124">
        <v>122</v>
      </c>
      <c r="B124">
        <f t="shared" si="2"/>
        <v>2.2199999999999998</v>
      </c>
      <c r="C124">
        <f t="shared" si="3"/>
        <v>4</v>
      </c>
    </row>
    <row r="125" spans="1:3">
      <c r="A125">
        <v>123</v>
      </c>
      <c r="B125">
        <f t="shared" si="2"/>
        <v>2.23</v>
      </c>
      <c r="C125">
        <f t="shared" si="3"/>
        <v>4</v>
      </c>
    </row>
    <row r="126" spans="1:3">
      <c r="A126">
        <v>124</v>
      </c>
      <c r="B126">
        <f t="shared" si="2"/>
        <v>2.2400000000000002</v>
      </c>
      <c r="C126">
        <f t="shared" si="3"/>
        <v>4</v>
      </c>
    </row>
    <row r="127" spans="1:3">
      <c r="A127">
        <v>125</v>
      </c>
      <c r="B127">
        <f t="shared" si="2"/>
        <v>2.25</v>
      </c>
      <c r="C127">
        <f t="shared" si="3"/>
        <v>4</v>
      </c>
    </row>
    <row r="128" spans="1:3">
      <c r="A128">
        <v>126</v>
      </c>
      <c r="B128">
        <f t="shared" si="2"/>
        <v>2.2599999999999998</v>
      </c>
      <c r="C128">
        <f t="shared" si="3"/>
        <v>4</v>
      </c>
    </row>
    <row r="129" spans="1:3">
      <c r="A129">
        <v>127</v>
      </c>
      <c r="B129">
        <f t="shared" si="2"/>
        <v>2.27</v>
      </c>
      <c r="C129">
        <f t="shared" si="3"/>
        <v>4</v>
      </c>
    </row>
    <row r="130" spans="1:3">
      <c r="A130">
        <v>128</v>
      </c>
      <c r="B130">
        <f t="shared" si="2"/>
        <v>2.2800000000000002</v>
      </c>
      <c r="C130">
        <f t="shared" si="3"/>
        <v>4</v>
      </c>
    </row>
    <row r="131" spans="1:3">
      <c r="A131">
        <v>129</v>
      </c>
      <c r="B131">
        <f t="shared" ref="B131:B194" si="4">1+A131/100</f>
        <v>2.29</v>
      </c>
      <c r="C131">
        <f t="shared" ref="C131:C194" si="5">FLOOR(POWER(2, B131), 1)</f>
        <v>4</v>
      </c>
    </row>
    <row r="132" spans="1:3">
      <c r="A132">
        <v>130</v>
      </c>
      <c r="B132">
        <f t="shared" si="4"/>
        <v>2.2999999999999998</v>
      </c>
      <c r="C132">
        <f t="shared" si="5"/>
        <v>4</v>
      </c>
    </row>
    <row r="133" spans="1:3">
      <c r="A133">
        <v>131</v>
      </c>
      <c r="B133">
        <f t="shared" si="4"/>
        <v>2.31</v>
      </c>
      <c r="C133">
        <f t="shared" si="5"/>
        <v>4</v>
      </c>
    </row>
    <row r="134" spans="1:3">
      <c r="A134">
        <v>132</v>
      </c>
      <c r="B134">
        <f t="shared" si="4"/>
        <v>2.3200000000000003</v>
      </c>
      <c r="C134">
        <f t="shared" si="5"/>
        <v>4</v>
      </c>
    </row>
    <row r="135" spans="1:3">
      <c r="A135">
        <v>133</v>
      </c>
      <c r="B135">
        <f t="shared" si="4"/>
        <v>2.33</v>
      </c>
      <c r="C135">
        <f t="shared" si="5"/>
        <v>5</v>
      </c>
    </row>
    <row r="136" spans="1:3">
      <c r="A136">
        <v>134</v>
      </c>
      <c r="B136">
        <f t="shared" si="4"/>
        <v>2.34</v>
      </c>
      <c r="C136">
        <f t="shared" si="5"/>
        <v>5</v>
      </c>
    </row>
    <row r="137" spans="1:3">
      <c r="A137">
        <v>135</v>
      </c>
      <c r="B137">
        <f t="shared" si="4"/>
        <v>2.35</v>
      </c>
      <c r="C137">
        <f t="shared" si="5"/>
        <v>5</v>
      </c>
    </row>
    <row r="138" spans="1:3">
      <c r="A138">
        <v>136</v>
      </c>
      <c r="B138">
        <f t="shared" si="4"/>
        <v>2.3600000000000003</v>
      </c>
      <c r="C138">
        <f t="shared" si="5"/>
        <v>5</v>
      </c>
    </row>
    <row r="139" spans="1:3">
      <c r="A139">
        <v>137</v>
      </c>
      <c r="B139">
        <f t="shared" si="4"/>
        <v>2.37</v>
      </c>
      <c r="C139">
        <f t="shared" si="5"/>
        <v>5</v>
      </c>
    </row>
    <row r="140" spans="1:3">
      <c r="A140">
        <v>138</v>
      </c>
      <c r="B140">
        <f t="shared" si="4"/>
        <v>2.38</v>
      </c>
      <c r="C140">
        <f t="shared" si="5"/>
        <v>5</v>
      </c>
    </row>
    <row r="141" spans="1:3">
      <c r="A141">
        <v>139</v>
      </c>
      <c r="B141">
        <f t="shared" si="4"/>
        <v>2.3899999999999997</v>
      </c>
      <c r="C141">
        <f t="shared" si="5"/>
        <v>5</v>
      </c>
    </row>
    <row r="142" spans="1:3">
      <c r="A142">
        <v>140</v>
      </c>
      <c r="B142">
        <f t="shared" si="4"/>
        <v>2.4</v>
      </c>
      <c r="C142">
        <f t="shared" si="5"/>
        <v>5</v>
      </c>
    </row>
    <row r="143" spans="1:3">
      <c r="A143">
        <v>141</v>
      </c>
      <c r="B143">
        <f t="shared" si="4"/>
        <v>2.41</v>
      </c>
      <c r="C143">
        <f t="shared" si="5"/>
        <v>5</v>
      </c>
    </row>
    <row r="144" spans="1:3">
      <c r="A144">
        <v>142</v>
      </c>
      <c r="B144">
        <f t="shared" si="4"/>
        <v>2.42</v>
      </c>
      <c r="C144">
        <f t="shared" si="5"/>
        <v>5</v>
      </c>
    </row>
    <row r="145" spans="1:3">
      <c r="A145">
        <v>143</v>
      </c>
      <c r="B145">
        <f t="shared" si="4"/>
        <v>2.4299999999999997</v>
      </c>
      <c r="C145">
        <f t="shared" si="5"/>
        <v>5</v>
      </c>
    </row>
    <row r="146" spans="1:3">
      <c r="A146">
        <v>144</v>
      </c>
      <c r="B146">
        <f t="shared" si="4"/>
        <v>2.44</v>
      </c>
      <c r="C146">
        <f t="shared" si="5"/>
        <v>5</v>
      </c>
    </row>
    <row r="147" spans="1:3">
      <c r="A147">
        <v>145</v>
      </c>
      <c r="B147">
        <f t="shared" si="4"/>
        <v>2.4500000000000002</v>
      </c>
      <c r="C147">
        <f t="shared" si="5"/>
        <v>5</v>
      </c>
    </row>
    <row r="148" spans="1:3">
      <c r="A148">
        <v>146</v>
      </c>
      <c r="B148">
        <f t="shared" si="4"/>
        <v>2.46</v>
      </c>
      <c r="C148">
        <f t="shared" si="5"/>
        <v>5</v>
      </c>
    </row>
    <row r="149" spans="1:3">
      <c r="A149">
        <v>147</v>
      </c>
      <c r="B149">
        <f t="shared" si="4"/>
        <v>2.4699999999999998</v>
      </c>
      <c r="C149">
        <f t="shared" si="5"/>
        <v>5</v>
      </c>
    </row>
    <row r="150" spans="1:3">
      <c r="A150">
        <v>148</v>
      </c>
      <c r="B150">
        <f t="shared" si="4"/>
        <v>2.48</v>
      </c>
      <c r="C150">
        <f t="shared" si="5"/>
        <v>5</v>
      </c>
    </row>
    <row r="151" spans="1:3">
      <c r="A151">
        <v>149</v>
      </c>
      <c r="B151">
        <f t="shared" si="4"/>
        <v>2.4900000000000002</v>
      </c>
      <c r="C151">
        <f t="shared" si="5"/>
        <v>5</v>
      </c>
    </row>
    <row r="152" spans="1:3">
      <c r="A152">
        <v>150</v>
      </c>
      <c r="B152">
        <f t="shared" si="4"/>
        <v>2.5</v>
      </c>
      <c r="C152">
        <f t="shared" si="5"/>
        <v>5</v>
      </c>
    </row>
    <row r="153" spans="1:3">
      <c r="A153">
        <v>151</v>
      </c>
      <c r="B153">
        <f t="shared" si="4"/>
        <v>2.5099999999999998</v>
      </c>
      <c r="C153">
        <f t="shared" si="5"/>
        <v>5</v>
      </c>
    </row>
    <row r="154" spans="1:3">
      <c r="A154">
        <v>152</v>
      </c>
      <c r="B154">
        <f t="shared" si="4"/>
        <v>2.52</v>
      </c>
      <c r="C154">
        <f t="shared" si="5"/>
        <v>5</v>
      </c>
    </row>
    <row r="155" spans="1:3">
      <c r="A155">
        <v>153</v>
      </c>
      <c r="B155">
        <f t="shared" si="4"/>
        <v>2.5300000000000002</v>
      </c>
      <c r="C155">
        <f t="shared" si="5"/>
        <v>5</v>
      </c>
    </row>
    <row r="156" spans="1:3">
      <c r="A156">
        <v>154</v>
      </c>
      <c r="B156">
        <f t="shared" si="4"/>
        <v>2.54</v>
      </c>
      <c r="C156">
        <f t="shared" si="5"/>
        <v>5</v>
      </c>
    </row>
    <row r="157" spans="1:3">
      <c r="A157">
        <v>155</v>
      </c>
      <c r="B157">
        <f t="shared" si="4"/>
        <v>2.5499999999999998</v>
      </c>
      <c r="C157">
        <f t="shared" si="5"/>
        <v>5</v>
      </c>
    </row>
    <row r="158" spans="1:3">
      <c r="A158">
        <v>156</v>
      </c>
      <c r="B158">
        <f t="shared" si="4"/>
        <v>2.56</v>
      </c>
      <c r="C158">
        <f t="shared" si="5"/>
        <v>5</v>
      </c>
    </row>
    <row r="159" spans="1:3">
      <c r="A159">
        <v>157</v>
      </c>
      <c r="B159">
        <f t="shared" si="4"/>
        <v>2.5700000000000003</v>
      </c>
      <c r="C159">
        <f t="shared" si="5"/>
        <v>5</v>
      </c>
    </row>
    <row r="160" spans="1:3">
      <c r="A160">
        <v>158</v>
      </c>
      <c r="B160">
        <f t="shared" si="4"/>
        <v>2.58</v>
      </c>
      <c r="C160">
        <f t="shared" si="5"/>
        <v>5</v>
      </c>
    </row>
    <row r="161" spans="1:3">
      <c r="A161">
        <v>159</v>
      </c>
      <c r="B161">
        <f t="shared" si="4"/>
        <v>2.59</v>
      </c>
      <c r="C161">
        <f t="shared" si="5"/>
        <v>6</v>
      </c>
    </row>
    <row r="162" spans="1:3">
      <c r="A162">
        <v>160</v>
      </c>
      <c r="B162">
        <f t="shared" si="4"/>
        <v>2.6</v>
      </c>
      <c r="C162">
        <f t="shared" si="5"/>
        <v>6</v>
      </c>
    </row>
    <row r="163" spans="1:3">
      <c r="A163">
        <v>161</v>
      </c>
      <c r="B163">
        <f t="shared" si="4"/>
        <v>2.6100000000000003</v>
      </c>
      <c r="C163">
        <f t="shared" si="5"/>
        <v>6</v>
      </c>
    </row>
    <row r="164" spans="1:3">
      <c r="A164">
        <v>162</v>
      </c>
      <c r="B164">
        <f t="shared" si="4"/>
        <v>2.62</v>
      </c>
      <c r="C164">
        <f t="shared" si="5"/>
        <v>6</v>
      </c>
    </row>
    <row r="165" spans="1:3">
      <c r="A165">
        <v>163</v>
      </c>
      <c r="B165">
        <f t="shared" si="4"/>
        <v>2.63</v>
      </c>
      <c r="C165">
        <f t="shared" si="5"/>
        <v>6</v>
      </c>
    </row>
    <row r="166" spans="1:3">
      <c r="A166">
        <v>164</v>
      </c>
      <c r="B166">
        <f t="shared" si="4"/>
        <v>2.6399999999999997</v>
      </c>
      <c r="C166">
        <f t="shared" si="5"/>
        <v>6</v>
      </c>
    </row>
    <row r="167" spans="1:3">
      <c r="A167">
        <v>165</v>
      </c>
      <c r="B167">
        <f t="shared" si="4"/>
        <v>2.65</v>
      </c>
      <c r="C167">
        <f t="shared" si="5"/>
        <v>6</v>
      </c>
    </row>
    <row r="168" spans="1:3">
      <c r="A168">
        <v>166</v>
      </c>
      <c r="B168">
        <f t="shared" si="4"/>
        <v>2.66</v>
      </c>
      <c r="C168">
        <f t="shared" si="5"/>
        <v>6</v>
      </c>
    </row>
    <row r="169" spans="1:3">
      <c r="A169">
        <v>167</v>
      </c>
      <c r="B169">
        <f t="shared" si="4"/>
        <v>2.67</v>
      </c>
      <c r="C169">
        <f t="shared" si="5"/>
        <v>6</v>
      </c>
    </row>
    <row r="170" spans="1:3">
      <c r="A170">
        <v>168</v>
      </c>
      <c r="B170">
        <f t="shared" si="4"/>
        <v>2.6799999999999997</v>
      </c>
      <c r="C170">
        <f t="shared" si="5"/>
        <v>6</v>
      </c>
    </row>
    <row r="171" spans="1:3">
      <c r="A171">
        <v>169</v>
      </c>
      <c r="B171">
        <f t="shared" si="4"/>
        <v>2.69</v>
      </c>
      <c r="C171">
        <f t="shared" si="5"/>
        <v>6</v>
      </c>
    </row>
    <row r="172" spans="1:3">
      <c r="A172">
        <v>170</v>
      </c>
      <c r="B172">
        <f t="shared" si="4"/>
        <v>2.7</v>
      </c>
      <c r="C172">
        <f t="shared" si="5"/>
        <v>6</v>
      </c>
    </row>
    <row r="173" spans="1:3">
      <c r="A173">
        <v>171</v>
      </c>
      <c r="B173">
        <f t="shared" si="4"/>
        <v>2.71</v>
      </c>
      <c r="C173">
        <f t="shared" si="5"/>
        <v>6</v>
      </c>
    </row>
    <row r="174" spans="1:3">
      <c r="A174">
        <v>172</v>
      </c>
      <c r="B174">
        <f t="shared" si="4"/>
        <v>2.7199999999999998</v>
      </c>
      <c r="C174">
        <f t="shared" si="5"/>
        <v>6</v>
      </c>
    </row>
    <row r="175" spans="1:3">
      <c r="A175">
        <v>173</v>
      </c>
      <c r="B175">
        <f t="shared" si="4"/>
        <v>2.73</v>
      </c>
      <c r="C175">
        <f t="shared" si="5"/>
        <v>6</v>
      </c>
    </row>
    <row r="176" spans="1:3">
      <c r="A176">
        <v>174</v>
      </c>
      <c r="B176">
        <f t="shared" si="4"/>
        <v>2.74</v>
      </c>
      <c r="C176">
        <f t="shared" si="5"/>
        <v>6</v>
      </c>
    </row>
    <row r="177" spans="1:3">
      <c r="A177">
        <v>175</v>
      </c>
      <c r="B177">
        <f t="shared" si="4"/>
        <v>2.75</v>
      </c>
      <c r="C177">
        <f t="shared" si="5"/>
        <v>6</v>
      </c>
    </row>
    <row r="178" spans="1:3">
      <c r="A178">
        <v>176</v>
      </c>
      <c r="B178">
        <f t="shared" si="4"/>
        <v>2.76</v>
      </c>
      <c r="C178">
        <f t="shared" si="5"/>
        <v>6</v>
      </c>
    </row>
    <row r="179" spans="1:3">
      <c r="A179">
        <v>177</v>
      </c>
      <c r="B179">
        <f t="shared" si="4"/>
        <v>2.77</v>
      </c>
      <c r="C179">
        <f t="shared" si="5"/>
        <v>6</v>
      </c>
    </row>
    <row r="180" spans="1:3">
      <c r="A180">
        <v>178</v>
      </c>
      <c r="B180">
        <f t="shared" si="4"/>
        <v>2.7800000000000002</v>
      </c>
      <c r="C180">
        <f t="shared" si="5"/>
        <v>6</v>
      </c>
    </row>
    <row r="181" spans="1:3">
      <c r="A181">
        <v>179</v>
      </c>
      <c r="B181">
        <f t="shared" si="4"/>
        <v>2.79</v>
      </c>
      <c r="C181">
        <f t="shared" si="5"/>
        <v>6</v>
      </c>
    </row>
    <row r="182" spans="1:3">
      <c r="A182">
        <v>180</v>
      </c>
      <c r="B182">
        <f t="shared" si="4"/>
        <v>2.8</v>
      </c>
      <c r="C182">
        <f t="shared" si="5"/>
        <v>6</v>
      </c>
    </row>
    <row r="183" spans="1:3">
      <c r="A183">
        <v>181</v>
      </c>
      <c r="B183">
        <f t="shared" si="4"/>
        <v>2.81</v>
      </c>
      <c r="C183">
        <f t="shared" si="5"/>
        <v>7</v>
      </c>
    </row>
    <row r="184" spans="1:3">
      <c r="A184">
        <v>182</v>
      </c>
      <c r="B184">
        <f t="shared" si="4"/>
        <v>2.8200000000000003</v>
      </c>
      <c r="C184">
        <f t="shared" si="5"/>
        <v>7</v>
      </c>
    </row>
    <row r="185" spans="1:3">
      <c r="A185">
        <v>183</v>
      </c>
      <c r="B185">
        <f t="shared" si="4"/>
        <v>2.83</v>
      </c>
      <c r="C185">
        <f t="shared" si="5"/>
        <v>7</v>
      </c>
    </row>
    <row r="186" spans="1:3">
      <c r="A186">
        <v>184</v>
      </c>
      <c r="B186">
        <f t="shared" si="4"/>
        <v>2.84</v>
      </c>
      <c r="C186">
        <f t="shared" si="5"/>
        <v>7</v>
      </c>
    </row>
    <row r="187" spans="1:3">
      <c r="A187">
        <v>185</v>
      </c>
      <c r="B187">
        <f t="shared" si="4"/>
        <v>2.85</v>
      </c>
      <c r="C187">
        <f t="shared" si="5"/>
        <v>7</v>
      </c>
    </row>
    <row r="188" spans="1:3">
      <c r="A188">
        <v>186</v>
      </c>
      <c r="B188">
        <f t="shared" si="4"/>
        <v>2.8600000000000003</v>
      </c>
      <c r="C188">
        <f t="shared" si="5"/>
        <v>7</v>
      </c>
    </row>
    <row r="189" spans="1:3">
      <c r="A189">
        <v>187</v>
      </c>
      <c r="B189">
        <f t="shared" si="4"/>
        <v>2.87</v>
      </c>
      <c r="C189">
        <f t="shared" si="5"/>
        <v>7</v>
      </c>
    </row>
    <row r="190" spans="1:3">
      <c r="A190">
        <v>188</v>
      </c>
      <c r="B190">
        <f t="shared" si="4"/>
        <v>2.88</v>
      </c>
      <c r="C190">
        <f t="shared" si="5"/>
        <v>7</v>
      </c>
    </row>
    <row r="191" spans="1:3">
      <c r="A191">
        <v>189</v>
      </c>
      <c r="B191">
        <f t="shared" si="4"/>
        <v>2.8899999999999997</v>
      </c>
      <c r="C191">
        <f t="shared" si="5"/>
        <v>7</v>
      </c>
    </row>
    <row r="192" spans="1:3">
      <c r="A192">
        <v>190</v>
      </c>
      <c r="B192">
        <f t="shared" si="4"/>
        <v>2.9</v>
      </c>
      <c r="C192">
        <f t="shared" si="5"/>
        <v>7</v>
      </c>
    </row>
    <row r="193" spans="1:3">
      <c r="A193">
        <v>191</v>
      </c>
      <c r="B193">
        <f t="shared" si="4"/>
        <v>2.91</v>
      </c>
      <c r="C193">
        <f t="shared" si="5"/>
        <v>7</v>
      </c>
    </row>
    <row r="194" spans="1:3">
      <c r="A194">
        <v>192</v>
      </c>
      <c r="B194">
        <f t="shared" si="4"/>
        <v>2.92</v>
      </c>
      <c r="C194">
        <f t="shared" si="5"/>
        <v>7</v>
      </c>
    </row>
    <row r="195" spans="1:3">
      <c r="A195">
        <v>193</v>
      </c>
      <c r="B195">
        <f t="shared" ref="B195:B258" si="6">1+A195/100</f>
        <v>2.9299999999999997</v>
      </c>
      <c r="C195">
        <f t="shared" ref="C195:C258" si="7">FLOOR(POWER(2, B195), 1)</f>
        <v>7</v>
      </c>
    </row>
    <row r="196" spans="1:3">
      <c r="A196">
        <v>194</v>
      </c>
      <c r="B196">
        <f t="shared" si="6"/>
        <v>2.94</v>
      </c>
      <c r="C196">
        <f t="shared" si="7"/>
        <v>7</v>
      </c>
    </row>
    <row r="197" spans="1:3">
      <c r="A197">
        <v>195</v>
      </c>
      <c r="B197">
        <f t="shared" si="6"/>
        <v>2.95</v>
      </c>
      <c r="C197">
        <f t="shared" si="7"/>
        <v>7</v>
      </c>
    </row>
    <row r="198" spans="1:3">
      <c r="A198">
        <v>196</v>
      </c>
      <c r="B198">
        <f t="shared" si="6"/>
        <v>2.96</v>
      </c>
      <c r="C198">
        <f t="shared" si="7"/>
        <v>7</v>
      </c>
    </row>
    <row r="199" spans="1:3">
      <c r="A199">
        <v>197</v>
      </c>
      <c r="B199">
        <f t="shared" si="6"/>
        <v>2.9699999999999998</v>
      </c>
      <c r="C199">
        <f t="shared" si="7"/>
        <v>7</v>
      </c>
    </row>
    <row r="200" spans="1:3">
      <c r="A200">
        <v>198</v>
      </c>
      <c r="B200">
        <f t="shared" si="6"/>
        <v>2.98</v>
      </c>
      <c r="C200">
        <f t="shared" si="7"/>
        <v>7</v>
      </c>
    </row>
    <row r="201" spans="1:3">
      <c r="A201">
        <v>199</v>
      </c>
      <c r="B201">
        <f t="shared" si="6"/>
        <v>2.99</v>
      </c>
      <c r="C201">
        <f t="shared" si="7"/>
        <v>7</v>
      </c>
    </row>
    <row r="202" spans="1:3">
      <c r="A202">
        <v>200</v>
      </c>
      <c r="B202">
        <f t="shared" si="6"/>
        <v>3</v>
      </c>
      <c r="C202">
        <f t="shared" si="7"/>
        <v>8</v>
      </c>
    </row>
    <row r="203" spans="1:3">
      <c r="A203">
        <v>201</v>
      </c>
      <c r="B203">
        <f t="shared" si="6"/>
        <v>3.01</v>
      </c>
      <c r="C203">
        <f t="shared" si="7"/>
        <v>8</v>
      </c>
    </row>
    <row r="204" spans="1:3">
      <c r="A204">
        <v>202</v>
      </c>
      <c r="B204">
        <f t="shared" si="6"/>
        <v>3.02</v>
      </c>
      <c r="C204">
        <f t="shared" si="7"/>
        <v>8</v>
      </c>
    </row>
    <row r="205" spans="1:3">
      <c r="A205">
        <v>203</v>
      </c>
      <c r="B205">
        <f t="shared" si="6"/>
        <v>3.03</v>
      </c>
      <c r="C205">
        <f t="shared" si="7"/>
        <v>8</v>
      </c>
    </row>
    <row r="206" spans="1:3">
      <c r="A206">
        <v>204</v>
      </c>
      <c r="B206">
        <f t="shared" si="6"/>
        <v>3.04</v>
      </c>
      <c r="C206">
        <f t="shared" si="7"/>
        <v>8</v>
      </c>
    </row>
    <row r="207" spans="1:3">
      <c r="A207">
        <v>205</v>
      </c>
      <c r="B207">
        <f t="shared" si="6"/>
        <v>3.05</v>
      </c>
      <c r="C207">
        <f t="shared" si="7"/>
        <v>8</v>
      </c>
    </row>
    <row r="208" spans="1:3">
      <c r="A208">
        <v>206</v>
      </c>
      <c r="B208">
        <f t="shared" si="6"/>
        <v>3.06</v>
      </c>
      <c r="C208">
        <f t="shared" si="7"/>
        <v>8</v>
      </c>
    </row>
    <row r="209" spans="1:3">
      <c r="A209">
        <v>207</v>
      </c>
      <c r="B209">
        <f t="shared" si="6"/>
        <v>3.07</v>
      </c>
      <c r="C209">
        <f t="shared" si="7"/>
        <v>8</v>
      </c>
    </row>
    <row r="210" spans="1:3">
      <c r="A210">
        <v>208</v>
      </c>
      <c r="B210">
        <f t="shared" si="6"/>
        <v>3.08</v>
      </c>
      <c r="C210">
        <f t="shared" si="7"/>
        <v>8</v>
      </c>
    </row>
    <row r="211" spans="1:3">
      <c r="A211">
        <v>209</v>
      </c>
      <c r="B211">
        <f t="shared" si="6"/>
        <v>3.09</v>
      </c>
      <c r="C211">
        <f t="shared" si="7"/>
        <v>8</v>
      </c>
    </row>
    <row r="212" spans="1:3">
      <c r="A212">
        <v>210</v>
      </c>
      <c r="B212">
        <f t="shared" si="6"/>
        <v>3.1</v>
      </c>
      <c r="C212">
        <f t="shared" si="7"/>
        <v>8</v>
      </c>
    </row>
    <row r="213" spans="1:3">
      <c r="A213">
        <v>211</v>
      </c>
      <c r="B213">
        <f t="shared" si="6"/>
        <v>3.11</v>
      </c>
      <c r="C213">
        <f t="shared" si="7"/>
        <v>8</v>
      </c>
    </row>
    <row r="214" spans="1:3">
      <c r="A214">
        <v>212</v>
      </c>
      <c r="B214">
        <f t="shared" si="6"/>
        <v>3.12</v>
      </c>
      <c r="C214">
        <f t="shared" si="7"/>
        <v>8</v>
      </c>
    </row>
    <row r="215" spans="1:3">
      <c r="A215">
        <v>213</v>
      </c>
      <c r="B215">
        <f t="shared" si="6"/>
        <v>3.13</v>
      </c>
      <c r="C215">
        <f t="shared" si="7"/>
        <v>8</v>
      </c>
    </row>
    <row r="216" spans="1:3">
      <c r="A216">
        <v>214</v>
      </c>
      <c r="B216">
        <f t="shared" si="6"/>
        <v>3.14</v>
      </c>
      <c r="C216">
        <f t="shared" si="7"/>
        <v>8</v>
      </c>
    </row>
    <row r="217" spans="1:3">
      <c r="A217">
        <v>215</v>
      </c>
      <c r="B217">
        <f t="shared" si="6"/>
        <v>3.15</v>
      </c>
      <c r="C217">
        <f t="shared" si="7"/>
        <v>8</v>
      </c>
    </row>
    <row r="218" spans="1:3">
      <c r="A218">
        <v>216</v>
      </c>
      <c r="B218">
        <f t="shared" si="6"/>
        <v>3.16</v>
      </c>
      <c r="C218">
        <f t="shared" si="7"/>
        <v>8</v>
      </c>
    </row>
    <row r="219" spans="1:3">
      <c r="A219">
        <v>217</v>
      </c>
      <c r="B219">
        <f t="shared" si="6"/>
        <v>3.17</v>
      </c>
      <c r="C219">
        <f t="shared" si="7"/>
        <v>9</v>
      </c>
    </row>
    <row r="220" spans="1:3">
      <c r="A220">
        <v>218</v>
      </c>
      <c r="B220">
        <f t="shared" si="6"/>
        <v>3.18</v>
      </c>
      <c r="C220">
        <f t="shared" si="7"/>
        <v>9</v>
      </c>
    </row>
    <row r="221" spans="1:3">
      <c r="A221">
        <v>219</v>
      </c>
      <c r="B221">
        <f t="shared" si="6"/>
        <v>3.19</v>
      </c>
      <c r="C221">
        <f t="shared" si="7"/>
        <v>9</v>
      </c>
    </row>
    <row r="222" spans="1:3">
      <c r="A222">
        <v>220</v>
      </c>
      <c r="B222">
        <f t="shared" si="6"/>
        <v>3.2</v>
      </c>
      <c r="C222">
        <f t="shared" si="7"/>
        <v>9</v>
      </c>
    </row>
    <row r="223" spans="1:3">
      <c r="A223">
        <v>221</v>
      </c>
      <c r="B223">
        <f t="shared" si="6"/>
        <v>3.21</v>
      </c>
      <c r="C223">
        <f t="shared" si="7"/>
        <v>9</v>
      </c>
    </row>
    <row r="224" spans="1:3">
      <c r="A224">
        <v>222</v>
      </c>
      <c r="B224">
        <f t="shared" si="6"/>
        <v>3.22</v>
      </c>
      <c r="C224">
        <f t="shared" si="7"/>
        <v>9</v>
      </c>
    </row>
    <row r="225" spans="1:3">
      <c r="A225">
        <v>223</v>
      </c>
      <c r="B225">
        <f t="shared" si="6"/>
        <v>3.23</v>
      </c>
      <c r="C225">
        <f t="shared" si="7"/>
        <v>9</v>
      </c>
    </row>
    <row r="226" spans="1:3">
      <c r="A226">
        <v>224</v>
      </c>
      <c r="B226">
        <f t="shared" si="6"/>
        <v>3.24</v>
      </c>
      <c r="C226">
        <f t="shared" si="7"/>
        <v>9</v>
      </c>
    </row>
    <row r="227" spans="1:3">
      <c r="A227">
        <v>225</v>
      </c>
      <c r="B227">
        <f t="shared" si="6"/>
        <v>3.25</v>
      </c>
      <c r="C227">
        <f t="shared" si="7"/>
        <v>9</v>
      </c>
    </row>
    <row r="228" spans="1:3">
      <c r="A228">
        <v>226</v>
      </c>
      <c r="B228">
        <f t="shared" si="6"/>
        <v>3.26</v>
      </c>
      <c r="C228">
        <f t="shared" si="7"/>
        <v>9</v>
      </c>
    </row>
    <row r="229" spans="1:3">
      <c r="A229">
        <v>227</v>
      </c>
      <c r="B229">
        <f t="shared" si="6"/>
        <v>3.27</v>
      </c>
      <c r="C229">
        <f t="shared" si="7"/>
        <v>9</v>
      </c>
    </row>
    <row r="230" spans="1:3">
      <c r="A230">
        <v>228</v>
      </c>
      <c r="B230">
        <f t="shared" si="6"/>
        <v>3.28</v>
      </c>
      <c r="C230">
        <f t="shared" si="7"/>
        <v>9</v>
      </c>
    </row>
    <row r="231" spans="1:3">
      <c r="A231">
        <v>229</v>
      </c>
      <c r="B231">
        <f t="shared" si="6"/>
        <v>3.29</v>
      </c>
      <c r="C231">
        <f t="shared" si="7"/>
        <v>9</v>
      </c>
    </row>
    <row r="232" spans="1:3">
      <c r="A232">
        <v>230</v>
      </c>
      <c r="B232">
        <f t="shared" si="6"/>
        <v>3.3</v>
      </c>
      <c r="C232">
        <f t="shared" si="7"/>
        <v>9</v>
      </c>
    </row>
    <row r="233" spans="1:3">
      <c r="A233">
        <v>231</v>
      </c>
      <c r="B233">
        <f t="shared" si="6"/>
        <v>3.31</v>
      </c>
      <c r="C233">
        <f t="shared" si="7"/>
        <v>9</v>
      </c>
    </row>
    <row r="234" spans="1:3">
      <c r="A234">
        <v>232</v>
      </c>
      <c r="B234">
        <f t="shared" si="6"/>
        <v>3.32</v>
      </c>
      <c r="C234">
        <f t="shared" si="7"/>
        <v>9</v>
      </c>
    </row>
    <row r="235" spans="1:3">
      <c r="A235">
        <v>233</v>
      </c>
      <c r="B235">
        <f t="shared" si="6"/>
        <v>3.33</v>
      </c>
      <c r="C235">
        <f t="shared" si="7"/>
        <v>10</v>
      </c>
    </row>
    <row r="236" spans="1:3">
      <c r="A236">
        <v>234</v>
      </c>
      <c r="B236">
        <f t="shared" si="6"/>
        <v>3.34</v>
      </c>
      <c r="C236">
        <f t="shared" si="7"/>
        <v>10</v>
      </c>
    </row>
    <row r="237" spans="1:3">
      <c r="A237">
        <v>235</v>
      </c>
      <c r="B237">
        <f t="shared" si="6"/>
        <v>3.35</v>
      </c>
      <c r="C237">
        <f t="shared" si="7"/>
        <v>10</v>
      </c>
    </row>
    <row r="238" spans="1:3">
      <c r="A238">
        <v>236</v>
      </c>
      <c r="B238">
        <f t="shared" si="6"/>
        <v>3.36</v>
      </c>
      <c r="C238">
        <f t="shared" si="7"/>
        <v>10</v>
      </c>
    </row>
    <row r="239" spans="1:3">
      <c r="A239">
        <v>237</v>
      </c>
      <c r="B239">
        <f t="shared" si="6"/>
        <v>3.37</v>
      </c>
      <c r="C239">
        <f t="shared" si="7"/>
        <v>10</v>
      </c>
    </row>
    <row r="240" spans="1:3">
      <c r="A240">
        <v>238</v>
      </c>
      <c r="B240">
        <f t="shared" si="6"/>
        <v>3.38</v>
      </c>
      <c r="C240">
        <f t="shared" si="7"/>
        <v>10</v>
      </c>
    </row>
    <row r="241" spans="1:3">
      <c r="A241">
        <v>239</v>
      </c>
      <c r="B241">
        <f t="shared" si="6"/>
        <v>3.39</v>
      </c>
      <c r="C241">
        <f t="shared" si="7"/>
        <v>10</v>
      </c>
    </row>
    <row r="242" spans="1:3">
      <c r="A242">
        <v>240</v>
      </c>
      <c r="B242">
        <f t="shared" si="6"/>
        <v>3.4</v>
      </c>
      <c r="C242">
        <f t="shared" si="7"/>
        <v>10</v>
      </c>
    </row>
    <row r="243" spans="1:3">
      <c r="A243">
        <v>241</v>
      </c>
      <c r="B243">
        <f t="shared" si="6"/>
        <v>3.41</v>
      </c>
      <c r="C243">
        <f t="shared" si="7"/>
        <v>10</v>
      </c>
    </row>
    <row r="244" spans="1:3">
      <c r="A244">
        <v>242</v>
      </c>
      <c r="B244">
        <f t="shared" si="6"/>
        <v>3.42</v>
      </c>
      <c r="C244">
        <f t="shared" si="7"/>
        <v>10</v>
      </c>
    </row>
    <row r="245" spans="1:3">
      <c r="A245">
        <v>243</v>
      </c>
      <c r="B245">
        <f t="shared" si="6"/>
        <v>3.43</v>
      </c>
      <c r="C245">
        <f t="shared" si="7"/>
        <v>10</v>
      </c>
    </row>
    <row r="246" spans="1:3">
      <c r="A246">
        <v>244</v>
      </c>
      <c r="B246">
        <f t="shared" si="6"/>
        <v>3.44</v>
      </c>
      <c r="C246">
        <f t="shared" si="7"/>
        <v>10</v>
      </c>
    </row>
    <row r="247" spans="1:3">
      <c r="A247">
        <v>245</v>
      </c>
      <c r="B247">
        <f t="shared" si="6"/>
        <v>3.45</v>
      </c>
      <c r="C247">
        <f t="shared" si="7"/>
        <v>10</v>
      </c>
    </row>
    <row r="248" spans="1:3">
      <c r="A248">
        <v>246</v>
      </c>
      <c r="B248">
        <f t="shared" si="6"/>
        <v>3.46</v>
      </c>
      <c r="C248">
        <f t="shared" si="7"/>
        <v>11</v>
      </c>
    </row>
    <row r="249" spans="1:3">
      <c r="A249">
        <v>247</v>
      </c>
      <c r="B249">
        <f t="shared" si="6"/>
        <v>3.47</v>
      </c>
      <c r="C249">
        <f t="shared" si="7"/>
        <v>11</v>
      </c>
    </row>
    <row r="250" spans="1:3">
      <c r="A250">
        <v>248</v>
      </c>
      <c r="B250">
        <f t="shared" si="6"/>
        <v>3.48</v>
      </c>
      <c r="C250">
        <f t="shared" si="7"/>
        <v>11</v>
      </c>
    </row>
    <row r="251" spans="1:3">
      <c r="A251">
        <v>249</v>
      </c>
      <c r="B251">
        <f t="shared" si="6"/>
        <v>3.49</v>
      </c>
      <c r="C251">
        <f t="shared" si="7"/>
        <v>11</v>
      </c>
    </row>
    <row r="252" spans="1:3">
      <c r="A252">
        <v>250</v>
      </c>
      <c r="B252">
        <f t="shared" si="6"/>
        <v>3.5</v>
      </c>
      <c r="C252">
        <f t="shared" si="7"/>
        <v>11</v>
      </c>
    </row>
    <row r="253" spans="1:3">
      <c r="A253">
        <v>251</v>
      </c>
      <c r="B253">
        <f t="shared" si="6"/>
        <v>3.51</v>
      </c>
      <c r="C253">
        <f t="shared" si="7"/>
        <v>11</v>
      </c>
    </row>
    <row r="254" spans="1:3">
      <c r="A254">
        <v>252</v>
      </c>
      <c r="B254">
        <f t="shared" si="6"/>
        <v>3.52</v>
      </c>
      <c r="C254">
        <f t="shared" si="7"/>
        <v>11</v>
      </c>
    </row>
    <row r="255" spans="1:3">
      <c r="A255">
        <v>253</v>
      </c>
      <c r="B255">
        <f t="shared" si="6"/>
        <v>3.53</v>
      </c>
      <c r="C255">
        <f t="shared" si="7"/>
        <v>11</v>
      </c>
    </row>
    <row r="256" spans="1:3">
      <c r="A256">
        <v>254</v>
      </c>
      <c r="B256">
        <f t="shared" si="6"/>
        <v>3.54</v>
      </c>
      <c r="C256">
        <f t="shared" si="7"/>
        <v>11</v>
      </c>
    </row>
    <row r="257" spans="1:3">
      <c r="A257">
        <v>255</v>
      </c>
      <c r="B257">
        <f t="shared" si="6"/>
        <v>3.55</v>
      </c>
      <c r="C257">
        <f t="shared" si="7"/>
        <v>11</v>
      </c>
    </row>
    <row r="258" spans="1:3">
      <c r="A258">
        <v>256</v>
      </c>
      <c r="B258">
        <f t="shared" si="6"/>
        <v>3.56</v>
      </c>
      <c r="C258">
        <f t="shared" si="7"/>
        <v>11</v>
      </c>
    </row>
    <row r="259" spans="1:3">
      <c r="A259">
        <v>257</v>
      </c>
      <c r="B259">
        <f t="shared" ref="B259:B322" si="8">1+A259/100</f>
        <v>3.57</v>
      </c>
      <c r="C259">
        <f t="shared" ref="C259:C322" si="9">FLOOR(POWER(2, B259), 1)</f>
        <v>11</v>
      </c>
    </row>
    <row r="260" spans="1:3">
      <c r="A260">
        <v>258</v>
      </c>
      <c r="B260">
        <f t="shared" si="8"/>
        <v>3.58</v>
      </c>
      <c r="C260">
        <f t="shared" si="9"/>
        <v>11</v>
      </c>
    </row>
    <row r="261" spans="1:3">
      <c r="A261">
        <v>259</v>
      </c>
      <c r="B261">
        <f t="shared" si="8"/>
        <v>3.59</v>
      </c>
      <c r="C261">
        <f t="shared" si="9"/>
        <v>12</v>
      </c>
    </row>
    <row r="262" spans="1:3">
      <c r="A262">
        <v>260</v>
      </c>
      <c r="B262">
        <f t="shared" si="8"/>
        <v>3.6</v>
      </c>
      <c r="C262">
        <f t="shared" si="9"/>
        <v>12</v>
      </c>
    </row>
    <row r="263" spans="1:3">
      <c r="A263">
        <v>261</v>
      </c>
      <c r="B263">
        <f t="shared" si="8"/>
        <v>3.61</v>
      </c>
      <c r="C263">
        <f t="shared" si="9"/>
        <v>12</v>
      </c>
    </row>
    <row r="264" spans="1:3">
      <c r="A264">
        <v>262</v>
      </c>
      <c r="B264">
        <f t="shared" si="8"/>
        <v>3.62</v>
      </c>
      <c r="C264">
        <f t="shared" si="9"/>
        <v>12</v>
      </c>
    </row>
    <row r="265" spans="1:3">
      <c r="A265">
        <v>263</v>
      </c>
      <c r="B265">
        <f t="shared" si="8"/>
        <v>3.63</v>
      </c>
      <c r="C265">
        <f t="shared" si="9"/>
        <v>12</v>
      </c>
    </row>
    <row r="266" spans="1:3">
      <c r="A266">
        <v>264</v>
      </c>
      <c r="B266">
        <f t="shared" si="8"/>
        <v>3.64</v>
      </c>
      <c r="C266">
        <f t="shared" si="9"/>
        <v>12</v>
      </c>
    </row>
    <row r="267" spans="1:3">
      <c r="A267">
        <v>265</v>
      </c>
      <c r="B267">
        <f t="shared" si="8"/>
        <v>3.65</v>
      </c>
      <c r="C267">
        <f t="shared" si="9"/>
        <v>12</v>
      </c>
    </row>
    <row r="268" spans="1:3">
      <c r="A268">
        <v>266</v>
      </c>
      <c r="B268">
        <f t="shared" si="8"/>
        <v>3.66</v>
      </c>
      <c r="C268">
        <f t="shared" si="9"/>
        <v>12</v>
      </c>
    </row>
    <row r="269" spans="1:3">
      <c r="A269">
        <v>267</v>
      </c>
      <c r="B269">
        <f t="shared" si="8"/>
        <v>3.67</v>
      </c>
      <c r="C269">
        <f t="shared" si="9"/>
        <v>12</v>
      </c>
    </row>
    <row r="270" spans="1:3">
      <c r="A270">
        <v>268</v>
      </c>
      <c r="B270">
        <f t="shared" si="8"/>
        <v>3.68</v>
      </c>
      <c r="C270">
        <f t="shared" si="9"/>
        <v>12</v>
      </c>
    </row>
    <row r="271" spans="1:3">
      <c r="A271">
        <v>269</v>
      </c>
      <c r="B271">
        <f t="shared" si="8"/>
        <v>3.69</v>
      </c>
      <c r="C271">
        <f t="shared" si="9"/>
        <v>12</v>
      </c>
    </row>
    <row r="272" spans="1:3">
      <c r="A272">
        <v>270</v>
      </c>
      <c r="B272">
        <f t="shared" si="8"/>
        <v>3.7</v>
      </c>
      <c r="C272">
        <f t="shared" si="9"/>
        <v>12</v>
      </c>
    </row>
    <row r="273" spans="1:3">
      <c r="A273">
        <v>271</v>
      </c>
      <c r="B273">
        <f t="shared" si="8"/>
        <v>3.71</v>
      </c>
      <c r="C273">
        <f t="shared" si="9"/>
        <v>13</v>
      </c>
    </row>
    <row r="274" spans="1:3">
      <c r="A274">
        <v>272</v>
      </c>
      <c r="B274">
        <f t="shared" si="8"/>
        <v>3.72</v>
      </c>
      <c r="C274">
        <f t="shared" si="9"/>
        <v>13</v>
      </c>
    </row>
    <row r="275" spans="1:3">
      <c r="A275">
        <v>273</v>
      </c>
      <c r="B275">
        <f t="shared" si="8"/>
        <v>3.73</v>
      </c>
      <c r="C275">
        <f t="shared" si="9"/>
        <v>13</v>
      </c>
    </row>
    <row r="276" spans="1:3">
      <c r="A276">
        <v>274</v>
      </c>
      <c r="B276">
        <f t="shared" si="8"/>
        <v>3.74</v>
      </c>
      <c r="C276">
        <f t="shared" si="9"/>
        <v>13</v>
      </c>
    </row>
    <row r="277" spans="1:3">
      <c r="A277">
        <v>275</v>
      </c>
      <c r="B277">
        <f t="shared" si="8"/>
        <v>3.75</v>
      </c>
      <c r="C277">
        <f t="shared" si="9"/>
        <v>13</v>
      </c>
    </row>
    <row r="278" spans="1:3">
      <c r="A278">
        <v>276</v>
      </c>
      <c r="B278">
        <f t="shared" si="8"/>
        <v>3.76</v>
      </c>
      <c r="C278">
        <f t="shared" si="9"/>
        <v>13</v>
      </c>
    </row>
    <row r="279" spans="1:3">
      <c r="A279">
        <v>277</v>
      </c>
      <c r="B279">
        <f t="shared" si="8"/>
        <v>3.77</v>
      </c>
      <c r="C279">
        <f t="shared" si="9"/>
        <v>13</v>
      </c>
    </row>
    <row r="280" spans="1:3">
      <c r="A280">
        <v>278</v>
      </c>
      <c r="B280">
        <f t="shared" si="8"/>
        <v>3.78</v>
      </c>
      <c r="C280">
        <f t="shared" si="9"/>
        <v>13</v>
      </c>
    </row>
    <row r="281" spans="1:3">
      <c r="A281">
        <v>279</v>
      </c>
      <c r="B281">
        <f t="shared" si="8"/>
        <v>3.79</v>
      </c>
      <c r="C281">
        <f t="shared" si="9"/>
        <v>13</v>
      </c>
    </row>
    <row r="282" spans="1:3">
      <c r="A282">
        <v>280</v>
      </c>
      <c r="B282">
        <f t="shared" si="8"/>
        <v>3.8</v>
      </c>
      <c r="C282">
        <f t="shared" si="9"/>
        <v>13</v>
      </c>
    </row>
    <row r="283" spans="1:3">
      <c r="A283">
        <v>281</v>
      </c>
      <c r="B283">
        <f t="shared" si="8"/>
        <v>3.81</v>
      </c>
      <c r="C283">
        <f t="shared" si="9"/>
        <v>14</v>
      </c>
    </row>
    <row r="284" spans="1:3">
      <c r="A284">
        <v>282</v>
      </c>
      <c r="B284">
        <f t="shared" si="8"/>
        <v>3.82</v>
      </c>
      <c r="C284">
        <f t="shared" si="9"/>
        <v>14</v>
      </c>
    </row>
    <row r="285" spans="1:3">
      <c r="A285">
        <v>283</v>
      </c>
      <c r="B285">
        <f t="shared" si="8"/>
        <v>3.83</v>
      </c>
      <c r="C285">
        <f t="shared" si="9"/>
        <v>14</v>
      </c>
    </row>
    <row r="286" spans="1:3">
      <c r="A286">
        <v>284</v>
      </c>
      <c r="B286">
        <f t="shared" si="8"/>
        <v>3.84</v>
      </c>
      <c r="C286">
        <f t="shared" si="9"/>
        <v>14</v>
      </c>
    </row>
    <row r="287" spans="1:3">
      <c r="A287">
        <v>285</v>
      </c>
      <c r="B287">
        <f t="shared" si="8"/>
        <v>3.85</v>
      </c>
      <c r="C287">
        <f t="shared" si="9"/>
        <v>14</v>
      </c>
    </row>
    <row r="288" spans="1:3">
      <c r="A288">
        <v>286</v>
      </c>
      <c r="B288">
        <f t="shared" si="8"/>
        <v>3.86</v>
      </c>
      <c r="C288">
        <f t="shared" si="9"/>
        <v>14</v>
      </c>
    </row>
    <row r="289" spans="1:3">
      <c r="A289">
        <v>287</v>
      </c>
      <c r="B289">
        <f t="shared" si="8"/>
        <v>3.87</v>
      </c>
      <c r="C289">
        <f t="shared" si="9"/>
        <v>14</v>
      </c>
    </row>
    <row r="290" spans="1:3">
      <c r="A290">
        <v>288</v>
      </c>
      <c r="B290">
        <f t="shared" si="8"/>
        <v>3.88</v>
      </c>
      <c r="C290">
        <f t="shared" si="9"/>
        <v>14</v>
      </c>
    </row>
    <row r="291" spans="1:3">
      <c r="A291">
        <v>289</v>
      </c>
      <c r="B291">
        <f t="shared" si="8"/>
        <v>3.89</v>
      </c>
      <c r="C291">
        <f t="shared" si="9"/>
        <v>14</v>
      </c>
    </row>
    <row r="292" spans="1:3">
      <c r="A292">
        <v>290</v>
      </c>
      <c r="B292">
        <f t="shared" si="8"/>
        <v>3.9</v>
      </c>
      <c r="C292">
        <f t="shared" si="9"/>
        <v>14</v>
      </c>
    </row>
    <row r="293" spans="1:3">
      <c r="A293">
        <v>291</v>
      </c>
      <c r="B293">
        <f t="shared" si="8"/>
        <v>3.91</v>
      </c>
      <c r="C293">
        <f t="shared" si="9"/>
        <v>15</v>
      </c>
    </row>
    <row r="294" spans="1:3">
      <c r="A294">
        <v>292</v>
      </c>
      <c r="B294">
        <f t="shared" si="8"/>
        <v>3.92</v>
      </c>
      <c r="C294">
        <f t="shared" si="9"/>
        <v>15</v>
      </c>
    </row>
    <row r="295" spans="1:3">
      <c r="A295">
        <v>293</v>
      </c>
      <c r="B295">
        <f t="shared" si="8"/>
        <v>3.93</v>
      </c>
      <c r="C295">
        <f t="shared" si="9"/>
        <v>15</v>
      </c>
    </row>
    <row r="296" spans="1:3">
      <c r="A296">
        <v>294</v>
      </c>
      <c r="B296">
        <f t="shared" si="8"/>
        <v>3.94</v>
      </c>
      <c r="C296">
        <f t="shared" si="9"/>
        <v>15</v>
      </c>
    </row>
    <row r="297" spans="1:3">
      <c r="A297">
        <v>295</v>
      </c>
      <c r="B297">
        <f t="shared" si="8"/>
        <v>3.95</v>
      </c>
      <c r="C297">
        <f t="shared" si="9"/>
        <v>15</v>
      </c>
    </row>
    <row r="298" spans="1:3">
      <c r="A298">
        <v>296</v>
      </c>
      <c r="B298">
        <f t="shared" si="8"/>
        <v>3.96</v>
      </c>
      <c r="C298">
        <f t="shared" si="9"/>
        <v>15</v>
      </c>
    </row>
    <row r="299" spans="1:3">
      <c r="A299">
        <v>297</v>
      </c>
      <c r="B299">
        <f t="shared" si="8"/>
        <v>3.97</v>
      </c>
      <c r="C299">
        <f t="shared" si="9"/>
        <v>15</v>
      </c>
    </row>
    <row r="300" spans="1:3">
      <c r="A300">
        <v>298</v>
      </c>
      <c r="B300">
        <f t="shared" si="8"/>
        <v>3.98</v>
      </c>
      <c r="C300">
        <f t="shared" si="9"/>
        <v>15</v>
      </c>
    </row>
    <row r="301" spans="1:3">
      <c r="A301">
        <v>299</v>
      </c>
      <c r="B301">
        <f t="shared" si="8"/>
        <v>3.99</v>
      </c>
      <c r="C301">
        <f t="shared" si="9"/>
        <v>15</v>
      </c>
    </row>
    <row r="302" spans="1:3">
      <c r="A302">
        <v>300</v>
      </c>
      <c r="B302">
        <f t="shared" si="8"/>
        <v>4</v>
      </c>
      <c r="C302">
        <f t="shared" si="9"/>
        <v>16</v>
      </c>
    </row>
    <row r="303" spans="1:3">
      <c r="A303">
        <v>301</v>
      </c>
      <c r="B303">
        <f t="shared" si="8"/>
        <v>4.01</v>
      </c>
      <c r="C303">
        <f t="shared" si="9"/>
        <v>16</v>
      </c>
    </row>
    <row r="304" spans="1:3">
      <c r="A304">
        <v>302</v>
      </c>
      <c r="B304">
        <f t="shared" si="8"/>
        <v>4.0199999999999996</v>
      </c>
      <c r="C304">
        <f t="shared" si="9"/>
        <v>16</v>
      </c>
    </row>
    <row r="305" spans="1:3">
      <c r="A305">
        <v>303</v>
      </c>
      <c r="B305">
        <f t="shared" si="8"/>
        <v>4.0299999999999994</v>
      </c>
      <c r="C305">
        <f t="shared" si="9"/>
        <v>16</v>
      </c>
    </row>
    <row r="306" spans="1:3">
      <c r="A306">
        <v>304</v>
      </c>
      <c r="B306">
        <f t="shared" si="8"/>
        <v>4.04</v>
      </c>
      <c r="C306">
        <f t="shared" si="9"/>
        <v>16</v>
      </c>
    </row>
    <row r="307" spans="1:3">
      <c r="A307">
        <v>305</v>
      </c>
      <c r="B307">
        <f t="shared" si="8"/>
        <v>4.05</v>
      </c>
      <c r="C307">
        <f t="shared" si="9"/>
        <v>16</v>
      </c>
    </row>
    <row r="308" spans="1:3">
      <c r="A308">
        <v>306</v>
      </c>
      <c r="B308">
        <f t="shared" si="8"/>
        <v>4.0600000000000005</v>
      </c>
      <c r="C308">
        <f t="shared" si="9"/>
        <v>16</v>
      </c>
    </row>
    <row r="309" spans="1:3">
      <c r="A309">
        <v>307</v>
      </c>
      <c r="B309">
        <f t="shared" si="8"/>
        <v>4.07</v>
      </c>
      <c r="C309">
        <f t="shared" si="9"/>
        <v>16</v>
      </c>
    </row>
    <row r="310" spans="1:3">
      <c r="A310">
        <v>308</v>
      </c>
      <c r="B310">
        <f t="shared" si="8"/>
        <v>4.08</v>
      </c>
      <c r="C310">
        <f t="shared" si="9"/>
        <v>16</v>
      </c>
    </row>
    <row r="311" spans="1:3">
      <c r="A311">
        <v>309</v>
      </c>
      <c r="B311">
        <f t="shared" si="8"/>
        <v>4.09</v>
      </c>
      <c r="C311">
        <f t="shared" si="9"/>
        <v>17</v>
      </c>
    </row>
    <row r="312" spans="1:3">
      <c r="A312">
        <v>310</v>
      </c>
      <c r="B312">
        <f t="shared" si="8"/>
        <v>4.0999999999999996</v>
      </c>
      <c r="C312">
        <f t="shared" si="9"/>
        <v>17</v>
      </c>
    </row>
    <row r="313" spans="1:3">
      <c r="A313">
        <v>311</v>
      </c>
      <c r="B313">
        <f t="shared" si="8"/>
        <v>4.1099999999999994</v>
      </c>
      <c r="C313">
        <f t="shared" si="9"/>
        <v>17</v>
      </c>
    </row>
    <row r="314" spans="1:3">
      <c r="A314">
        <v>312</v>
      </c>
      <c r="B314">
        <f t="shared" si="8"/>
        <v>4.12</v>
      </c>
      <c r="C314">
        <f t="shared" si="9"/>
        <v>17</v>
      </c>
    </row>
    <row r="315" spans="1:3">
      <c r="A315">
        <v>313</v>
      </c>
      <c r="B315">
        <f t="shared" si="8"/>
        <v>4.13</v>
      </c>
      <c r="C315">
        <f t="shared" si="9"/>
        <v>17</v>
      </c>
    </row>
    <row r="316" spans="1:3">
      <c r="A316">
        <v>314</v>
      </c>
      <c r="B316">
        <f t="shared" si="8"/>
        <v>4.1400000000000006</v>
      </c>
      <c r="C316">
        <f t="shared" si="9"/>
        <v>17</v>
      </c>
    </row>
    <row r="317" spans="1:3">
      <c r="A317">
        <v>315</v>
      </c>
      <c r="B317">
        <f t="shared" si="8"/>
        <v>4.1500000000000004</v>
      </c>
      <c r="C317">
        <f t="shared" si="9"/>
        <v>17</v>
      </c>
    </row>
    <row r="318" spans="1:3">
      <c r="A318">
        <v>316</v>
      </c>
      <c r="B318">
        <f t="shared" si="8"/>
        <v>4.16</v>
      </c>
      <c r="C318">
        <f t="shared" si="9"/>
        <v>17</v>
      </c>
    </row>
    <row r="319" spans="1:3">
      <c r="A319">
        <v>317</v>
      </c>
      <c r="B319">
        <f t="shared" si="8"/>
        <v>4.17</v>
      </c>
      <c r="C319">
        <f t="shared" si="9"/>
        <v>18</v>
      </c>
    </row>
    <row r="320" spans="1:3">
      <c r="A320">
        <v>318</v>
      </c>
      <c r="B320">
        <f t="shared" si="8"/>
        <v>4.18</v>
      </c>
      <c r="C320">
        <f t="shared" si="9"/>
        <v>18</v>
      </c>
    </row>
    <row r="321" spans="1:3">
      <c r="A321">
        <v>319</v>
      </c>
      <c r="B321">
        <f t="shared" si="8"/>
        <v>4.1899999999999995</v>
      </c>
      <c r="C321">
        <f t="shared" si="9"/>
        <v>18</v>
      </c>
    </row>
    <row r="322" spans="1:3">
      <c r="A322">
        <v>320</v>
      </c>
      <c r="B322">
        <f t="shared" si="8"/>
        <v>4.2</v>
      </c>
      <c r="C322">
        <f t="shared" si="9"/>
        <v>18</v>
      </c>
    </row>
    <row r="323" spans="1:3">
      <c r="A323">
        <v>321</v>
      </c>
      <c r="B323">
        <f t="shared" ref="B323:B386" si="10">1+A323/100</f>
        <v>4.21</v>
      </c>
      <c r="C323">
        <f t="shared" ref="C323:C386" si="11">FLOOR(POWER(2, B323), 1)</f>
        <v>18</v>
      </c>
    </row>
    <row r="324" spans="1:3">
      <c r="A324">
        <v>322</v>
      </c>
      <c r="B324">
        <f t="shared" si="10"/>
        <v>4.2200000000000006</v>
      </c>
      <c r="C324">
        <f t="shared" si="11"/>
        <v>18</v>
      </c>
    </row>
    <row r="325" spans="1:3">
      <c r="A325">
        <v>323</v>
      </c>
      <c r="B325">
        <f t="shared" si="10"/>
        <v>4.2300000000000004</v>
      </c>
      <c r="C325">
        <f t="shared" si="11"/>
        <v>18</v>
      </c>
    </row>
    <row r="326" spans="1:3">
      <c r="A326">
        <v>324</v>
      </c>
      <c r="B326">
        <f t="shared" si="10"/>
        <v>4.24</v>
      </c>
      <c r="C326">
        <f t="shared" si="11"/>
        <v>18</v>
      </c>
    </row>
    <row r="327" spans="1:3">
      <c r="A327">
        <v>325</v>
      </c>
      <c r="B327">
        <f t="shared" si="10"/>
        <v>4.25</v>
      </c>
      <c r="C327">
        <f t="shared" si="11"/>
        <v>19</v>
      </c>
    </row>
    <row r="328" spans="1:3">
      <c r="A328">
        <v>326</v>
      </c>
      <c r="B328">
        <f t="shared" si="10"/>
        <v>4.26</v>
      </c>
      <c r="C328">
        <f t="shared" si="11"/>
        <v>19</v>
      </c>
    </row>
    <row r="329" spans="1:3">
      <c r="A329">
        <v>327</v>
      </c>
      <c r="B329">
        <f t="shared" si="10"/>
        <v>4.2699999999999996</v>
      </c>
      <c r="C329">
        <f t="shared" si="11"/>
        <v>19</v>
      </c>
    </row>
    <row r="330" spans="1:3">
      <c r="A330">
        <v>328</v>
      </c>
      <c r="B330">
        <f t="shared" si="10"/>
        <v>4.2799999999999994</v>
      </c>
      <c r="C330">
        <f t="shared" si="11"/>
        <v>19</v>
      </c>
    </row>
    <row r="331" spans="1:3">
      <c r="A331">
        <v>329</v>
      </c>
      <c r="B331">
        <f t="shared" si="10"/>
        <v>4.29</v>
      </c>
      <c r="C331">
        <f t="shared" si="11"/>
        <v>19</v>
      </c>
    </row>
    <row r="332" spans="1:3">
      <c r="A332">
        <v>330</v>
      </c>
      <c r="B332">
        <f t="shared" si="10"/>
        <v>4.3</v>
      </c>
      <c r="C332">
        <f t="shared" si="11"/>
        <v>19</v>
      </c>
    </row>
    <row r="333" spans="1:3">
      <c r="A333">
        <v>331</v>
      </c>
      <c r="B333">
        <f t="shared" si="10"/>
        <v>4.3100000000000005</v>
      </c>
      <c r="C333">
        <f t="shared" si="11"/>
        <v>19</v>
      </c>
    </row>
    <row r="334" spans="1:3">
      <c r="A334">
        <v>332</v>
      </c>
      <c r="B334">
        <f t="shared" si="10"/>
        <v>4.32</v>
      </c>
      <c r="C334">
        <f t="shared" si="11"/>
        <v>19</v>
      </c>
    </row>
    <row r="335" spans="1:3">
      <c r="A335">
        <v>333</v>
      </c>
      <c r="B335">
        <f t="shared" si="10"/>
        <v>4.33</v>
      </c>
      <c r="C335">
        <f t="shared" si="11"/>
        <v>20</v>
      </c>
    </row>
    <row r="336" spans="1:3">
      <c r="A336">
        <v>334</v>
      </c>
      <c r="B336">
        <f t="shared" si="10"/>
        <v>4.34</v>
      </c>
      <c r="C336">
        <f t="shared" si="11"/>
        <v>20</v>
      </c>
    </row>
    <row r="337" spans="1:3">
      <c r="A337">
        <v>335</v>
      </c>
      <c r="B337">
        <f t="shared" si="10"/>
        <v>4.3499999999999996</v>
      </c>
      <c r="C337">
        <f t="shared" si="11"/>
        <v>20</v>
      </c>
    </row>
    <row r="338" spans="1:3">
      <c r="A338">
        <v>336</v>
      </c>
      <c r="B338">
        <f t="shared" si="10"/>
        <v>4.3599999999999994</v>
      </c>
      <c r="C338">
        <f t="shared" si="11"/>
        <v>20</v>
      </c>
    </row>
    <row r="339" spans="1:3">
      <c r="A339">
        <v>337</v>
      </c>
      <c r="B339">
        <f t="shared" si="10"/>
        <v>4.37</v>
      </c>
      <c r="C339">
        <f t="shared" si="11"/>
        <v>20</v>
      </c>
    </row>
    <row r="340" spans="1:3">
      <c r="A340">
        <v>338</v>
      </c>
      <c r="B340">
        <f t="shared" si="10"/>
        <v>4.38</v>
      </c>
      <c r="C340">
        <f t="shared" si="11"/>
        <v>20</v>
      </c>
    </row>
    <row r="341" spans="1:3">
      <c r="A341">
        <v>339</v>
      </c>
      <c r="B341">
        <f t="shared" si="10"/>
        <v>4.3900000000000006</v>
      </c>
      <c r="C341">
        <f t="shared" si="11"/>
        <v>20</v>
      </c>
    </row>
    <row r="342" spans="1:3">
      <c r="A342">
        <v>340</v>
      </c>
      <c r="B342">
        <f t="shared" si="10"/>
        <v>4.4000000000000004</v>
      </c>
      <c r="C342">
        <f t="shared" si="11"/>
        <v>21</v>
      </c>
    </row>
    <row r="343" spans="1:3">
      <c r="A343">
        <v>341</v>
      </c>
      <c r="B343">
        <f t="shared" si="10"/>
        <v>4.41</v>
      </c>
      <c r="C343">
        <f t="shared" si="11"/>
        <v>21</v>
      </c>
    </row>
    <row r="344" spans="1:3">
      <c r="A344">
        <v>342</v>
      </c>
      <c r="B344">
        <f t="shared" si="10"/>
        <v>4.42</v>
      </c>
      <c r="C344">
        <f t="shared" si="11"/>
        <v>21</v>
      </c>
    </row>
    <row r="345" spans="1:3">
      <c r="A345">
        <v>343</v>
      </c>
      <c r="B345">
        <f t="shared" si="10"/>
        <v>4.43</v>
      </c>
      <c r="C345">
        <f t="shared" si="11"/>
        <v>21</v>
      </c>
    </row>
    <row r="346" spans="1:3">
      <c r="A346">
        <v>344</v>
      </c>
      <c r="B346">
        <f t="shared" si="10"/>
        <v>4.4399999999999995</v>
      </c>
      <c r="C346">
        <f t="shared" si="11"/>
        <v>21</v>
      </c>
    </row>
    <row r="347" spans="1:3">
      <c r="A347">
        <v>345</v>
      </c>
      <c r="B347">
        <f t="shared" si="10"/>
        <v>4.45</v>
      </c>
      <c r="C347">
        <f t="shared" si="11"/>
        <v>21</v>
      </c>
    </row>
    <row r="348" spans="1:3">
      <c r="A348">
        <v>346</v>
      </c>
      <c r="B348">
        <f t="shared" si="10"/>
        <v>4.46</v>
      </c>
      <c r="C348">
        <f t="shared" si="11"/>
        <v>22</v>
      </c>
    </row>
    <row r="349" spans="1:3">
      <c r="A349">
        <v>347</v>
      </c>
      <c r="B349">
        <f t="shared" si="10"/>
        <v>4.4700000000000006</v>
      </c>
      <c r="C349">
        <f t="shared" si="11"/>
        <v>22</v>
      </c>
    </row>
    <row r="350" spans="1:3">
      <c r="A350">
        <v>348</v>
      </c>
      <c r="B350">
        <f t="shared" si="10"/>
        <v>4.4800000000000004</v>
      </c>
      <c r="C350">
        <f t="shared" si="11"/>
        <v>22</v>
      </c>
    </row>
    <row r="351" spans="1:3">
      <c r="A351">
        <v>349</v>
      </c>
      <c r="B351">
        <f t="shared" si="10"/>
        <v>4.49</v>
      </c>
      <c r="C351">
        <f t="shared" si="11"/>
        <v>22</v>
      </c>
    </row>
    <row r="352" spans="1:3">
      <c r="A352">
        <v>350</v>
      </c>
      <c r="B352">
        <f t="shared" si="10"/>
        <v>4.5</v>
      </c>
      <c r="C352">
        <f t="shared" si="11"/>
        <v>22</v>
      </c>
    </row>
    <row r="353" spans="1:3">
      <c r="A353">
        <v>351</v>
      </c>
      <c r="B353">
        <f t="shared" si="10"/>
        <v>4.51</v>
      </c>
      <c r="C353">
        <f t="shared" si="11"/>
        <v>22</v>
      </c>
    </row>
    <row r="354" spans="1:3">
      <c r="A354">
        <v>352</v>
      </c>
      <c r="B354">
        <f t="shared" si="10"/>
        <v>4.5199999999999996</v>
      </c>
      <c r="C354">
        <f t="shared" si="11"/>
        <v>22</v>
      </c>
    </row>
    <row r="355" spans="1:3">
      <c r="A355">
        <v>353</v>
      </c>
      <c r="B355">
        <f t="shared" si="10"/>
        <v>4.5299999999999994</v>
      </c>
      <c r="C355">
        <f t="shared" si="11"/>
        <v>23</v>
      </c>
    </row>
    <row r="356" spans="1:3">
      <c r="A356">
        <v>354</v>
      </c>
      <c r="B356">
        <f t="shared" si="10"/>
        <v>4.54</v>
      </c>
      <c r="C356">
        <f t="shared" si="11"/>
        <v>23</v>
      </c>
    </row>
    <row r="357" spans="1:3">
      <c r="A357">
        <v>355</v>
      </c>
      <c r="B357">
        <f t="shared" si="10"/>
        <v>4.55</v>
      </c>
      <c r="C357">
        <f t="shared" si="11"/>
        <v>23</v>
      </c>
    </row>
    <row r="358" spans="1:3">
      <c r="A358">
        <v>356</v>
      </c>
      <c r="B358">
        <f t="shared" si="10"/>
        <v>4.5600000000000005</v>
      </c>
      <c r="C358">
        <f t="shared" si="11"/>
        <v>23</v>
      </c>
    </row>
    <row r="359" spans="1:3">
      <c r="A359">
        <v>357</v>
      </c>
      <c r="B359">
        <f t="shared" si="10"/>
        <v>4.57</v>
      </c>
      <c r="C359">
        <f t="shared" si="11"/>
        <v>23</v>
      </c>
    </row>
    <row r="360" spans="1:3">
      <c r="A360">
        <v>358</v>
      </c>
      <c r="B360">
        <f t="shared" si="10"/>
        <v>4.58</v>
      </c>
      <c r="C360">
        <f t="shared" si="11"/>
        <v>23</v>
      </c>
    </row>
    <row r="361" spans="1:3">
      <c r="A361">
        <v>359</v>
      </c>
      <c r="B361">
        <f t="shared" si="10"/>
        <v>4.59</v>
      </c>
      <c r="C361">
        <f t="shared" si="11"/>
        <v>24</v>
      </c>
    </row>
    <row r="362" spans="1:3">
      <c r="A362">
        <v>360</v>
      </c>
      <c r="B362">
        <f t="shared" si="10"/>
        <v>4.5999999999999996</v>
      </c>
      <c r="C362">
        <f t="shared" si="11"/>
        <v>24</v>
      </c>
    </row>
    <row r="363" spans="1:3">
      <c r="A363">
        <v>361</v>
      </c>
      <c r="B363">
        <f t="shared" si="10"/>
        <v>4.6099999999999994</v>
      </c>
      <c r="C363">
        <f t="shared" si="11"/>
        <v>24</v>
      </c>
    </row>
    <row r="364" spans="1:3">
      <c r="A364">
        <v>362</v>
      </c>
      <c r="B364">
        <f t="shared" si="10"/>
        <v>4.62</v>
      </c>
      <c r="C364">
        <f t="shared" si="11"/>
        <v>24</v>
      </c>
    </row>
    <row r="365" spans="1:3">
      <c r="A365">
        <v>363</v>
      </c>
      <c r="B365">
        <f t="shared" si="10"/>
        <v>4.63</v>
      </c>
      <c r="C365">
        <f t="shared" si="11"/>
        <v>24</v>
      </c>
    </row>
    <row r="366" spans="1:3">
      <c r="A366">
        <v>364</v>
      </c>
      <c r="B366">
        <f t="shared" si="10"/>
        <v>4.6400000000000006</v>
      </c>
      <c r="C366">
        <f t="shared" si="11"/>
        <v>24</v>
      </c>
    </row>
    <row r="367" spans="1:3">
      <c r="A367">
        <v>365</v>
      </c>
      <c r="B367">
        <f t="shared" si="10"/>
        <v>4.6500000000000004</v>
      </c>
      <c r="C367">
        <f t="shared" si="11"/>
        <v>25</v>
      </c>
    </row>
    <row r="368" spans="1:3">
      <c r="A368">
        <v>366</v>
      </c>
      <c r="B368">
        <f t="shared" si="10"/>
        <v>4.66</v>
      </c>
      <c r="C368">
        <f t="shared" si="11"/>
        <v>25</v>
      </c>
    </row>
    <row r="369" spans="1:3">
      <c r="A369">
        <v>367</v>
      </c>
      <c r="B369">
        <f t="shared" si="10"/>
        <v>4.67</v>
      </c>
      <c r="C369">
        <f t="shared" si="11"/>
        <v>25</v>
      </c>
    </row>
    <row r="370" spans="1:3">
      <c r="A370">
        <v>368</v>
      </c>
      <c r="B370">
        <f t="shared" si="10"/>
        <v>4.68</v>
      </c>
      <c r="C370">
        <f t="shared" si="11"/>
        <v>25</v>
      </c>
    </row>
    <row r="371" spans="1:3">
      <c r="A371">
        <v>369</v>
      </c>
      <c r="B371">
        <f t="shared" si="10"/>
        <v>4.6899999999999995</v>
      </c>
      <c r="C371">
        <f t="shared" si="11"/>
        <v>25</v>
      </c>
    </row>
    <row r="372" spans="1:3">
      <c r="A372">
        <v>370</v>
      </c>
      <c r="B372">
        <f t="shared" si="10"/>
        <v>4.7</v>
      </c>
      <c r="C372">
        <f t="shared" si="11"/>
        <v>25</v>
      </c>
    </row>
    <row r="373" spans="1:3">
      <c r="A373">
        <v>371</v>
      </c>
      <c r="B373">
        <f t="shared" si="10"/>
        <v>4.71</v>
      </c>
      <c r="C373">
        <f t="shared" si="11"/>
        <v>26</v>
      </c>
    </row>
    <row r="374" spans="1:3">
      <c r="A374">
        <v>372</v>
      </c>
      <c r="B374">
        <f t="shared" si="10"/>
        <v>4.7200000000000006</v>
      </c>
      <c r="C374">
        <f t="shared" si="11"/>
        <v>26</v>
      </c>
    </row>
    <row r="375" spans="1:3">
      <c r="A375">
        <v>373</v>
      </c>
      <c r="B375">
        <f t="shared" si="10"/>
        <v>4.7300000000000004</v>
      </c>
      <c r="C375">
        <f t="shared" si="11"/>
        <v>26</v>
      </c>
    </row>
    <row r="376" spans="1:3">
      <c r="A376">
        <v>374</v>
      </c>
      <c r="B376">
        <f t="shared" si="10"/>
        <v>4.74</v>
      </c>
      <c r="C376">
        <f t="shared" si="11"/>
        <v>26</v>
      </c>
    </row>
    <row r="377" spans="1:3">
      <c r="A377">
        <v>375</v>
      </c>
      <c r="B377">
        <f t="shared" si="10"/>
        <v>4.75</v>
      </c>
      <c r="C377">
        <f t="shared" si="11"/>
        <v>26</v>
      </c>
    </row>
    <row r="378" spans="1:3">
      <c r="A378">
        <v>376</v>
      </c>
      <c r="B378">
        <f t="shared" si="10"/>
        <v>4.76</v>
      </c>
      <c r="C378">
        <f t="shared" si="11"/>
        <v>27</v>
      </c>
    </row>
    <row r="379" spans="1:3">
      <c r="A379">
        <v>377</v>
      </c>
      <c r="B379">
        <f t="shared" si="10"/>
        <v>4.7699999999999996</v>
      </c>
      <c r="C379">
        <f t="shared" si="11"/>
        <v>27</v>
      </c>
    </row>
    <row r="380" spans="1:3">
      <c r="A380">
        <v>378</v>
      </c>
      <c r="B380">
        <f t="shared" si="10"/>
        <v>4.7799999999999994</v>
      </c>
      <c r="C380">
        <f t="shared" si="11"/>
        <v>27</v>
      </c>
    </row>
    <row r="381" spans="1:3">
      <c r="A381">
        <v>379</v>
      </c>
      <c r="B381">
        <f t="shared" si="10"/>
        <v>4.79</v>
      </c>
      <c r="C381">
        <f t="shared" si="11"/>
        <v>27</v>
      </c>
    </row>
    <row r="382" spans="1:3">
      <c r="A382">
        <v>380</v>
      </c>
      <c r="B382">
        <f t="shared" si="10"/>
        <v>4.8</v>
      </c>
      <c r="C382">
        <f t="shared" si="11"/>
        <v>27</v>
      </c>
    </row>
    <row r="383" spans="1:3">
      <c r="A383">
        <v>381</v>
      </c>
      <c r="B383">
        <f t="shared" si="10"/>
        <v>4.8100000000000005</v>
      </c>
      <c r="C383">
        <f t="shared" si="11"/>
        <v>28</v>
      </c>
    </row>
    <row r="384" spans="1:3">
      <c r="A384">
        <v>382</v>
      </c>
      <c r="B384">
        <f t="shared" si="10"/>
        <v>4.82</v>
      </c>
      <c r="C384">
        <f t="shared" si="11"/>
        <v>28</v>
      </c>
    </row>
    <row r="385" spans="1:3">
      <c r="A385">
        <v>383</v>
      </c>
      <c r="B385">
        <f t="shared" si="10"/>
        <v>4.83</v>
      </c>
      <c r="C385">
        <f t="shared" si="11"/>
        <v>28</v>
      </c>
    </row>
    <row r="386" spans="1:3">
      <c r="A386">
        <v>384</v>
      </c>
      <c r="B386">
        <f t="shared" si="10"/>
        <v>4.84</v>
      </c>
      <c r="C386">
        <f t="shared" si="11"/>
        <v>28</v>
      </c>
    </row>
    <row r="387" spans="1:3">
      <c r="A387">
        <v>385</v>
      </c>
      <c r="B387">
        <f t="shared" ref="B387:B450" si="12">1+A387/100</f>
        <v>4.8499999999999996</v>
      </c>
      <c r="C387">
        <f t="shared" ref="C387:C450" si="13">FLOOR(POWER(2, B387), 1)</f>
        <v>28</v>
      </c>
    </row>
    <row r="388" spans="1:3">
      <c r="A388">
        <v>386</v>
      </c>
      <c r="B388">
        <f t="shared" si="12"/>
        <v>4.8599999999999994</v>
      </c>
      <c r="C388">
        <f t="shared" si="13"/>
        <v>29</v>
      </c>
    </row>
    <row r="389" spans="1:3">
      <c r="A389">
        <v>387</v>
      </c>
      <c r="B389">
        <f t="shared" si="12"/>
        <v>4.87</v>
      </c>
      <c r="C389">
        <f t="shared" si="13"/>
        <v>29</v>
      </c>
    </row>
    <row r="390" spans="1:3">
      <c r="A390">
        <v>388</v>
      </c>
      <c r="B390">
        <f t="shared" si="12"/>
        <v>4.88</v>
      </c>
      <c r="C390">
        <f t="shared" si="13"/>
        <v>29</v>
      </c>
    </row>
    <row r="391" spans="1:3">
      <c r="A391">
        <v>389</v>
      </c>
      <c r="B391">
        <f t="shared" si="12"/>
        <v>4.8900000000000006</v>
      </c>
      <c r="C391">
        <f t="shared" si="13"/>
        <v>29</v>
      </c>
    </row>
    <row r="392" spans="1:3">
      <c r="A392">
        <v>390</v>
      </c>
      <c r="B392">
        <f t="shared" si="12"/>
        <v>4.9000000000000004</v>
      </c>
      <c r="C392">
        <f t="shared" si="13"/>
        <v>29</v>
      </c>
    </row>
    <row r="393" spans="1:3">
      <c r="A393">
        <v>391</v>
      </c>
      <c r="B393">
        <f t="shared" si="12"/>
        <v>4.91</v>
      </c>
      <c r="C393">
        <f t="shared" si="13"/>
        <v>30</v>
      </c>
    </row>
    <row r="394" spans="1:3">
      <c r="A394">
        <v>392</v>
      </c>
      <c r="B394">
        <f t="shared" si="12"/>
        <v>4.92</v>
      </c>
      <c r="C394">
        <f t="shared" si="13"/>
        <v>30</v>
      </c>
    </row>
    <row r="395" spans="1:3">
      <c r="A395">
        <v>393</v>
      </c>
      <c r="B395">
        <f t="shared" si="12"/>
        <v>4.93</v>
      </c>
      <c r="C395">
        <f t="shared" si="13"/>
        <v>30</v>
      </c>
    </row>
    <row r="396" spans="1:3">
      <c r="A396">
        <v>394</v>
      </c>
      <c r="B396">
        <f t="shared" si="12"/>
        <v>4.9399999999999995</v>
      </c>
      <c r="C396">
        <f t="shared" si="13"/>
        <v>30</v>
      </c>
    </row>
    <row r="397" spans="1:3">
      <c r="A397">
        <v>395</v>
      </c>
      <c r="B397">
        <f t="shared" si="12"/>
        <v>4.95</v>
      </c>
      <c r="C397">
        <f t="shared" si="13"/>
        <v>30</v>
      </c>
    </row>
    <row r="398" spans="1:3">
      <c r="A398">
        <v>396</v>
      </c>
      <c r="B398">
        <f t="shared" si="12"/>
        <v>4.96</v>
      </c>
      <c r="C398">
        <f t="shared" si="13"/>
        <v>31</v>
      </c>
    </row>
    <row r="399" spans="1:3">
      <c r="A399">
        <v>397</v>
      </c>
      <c r="B399">
        <f t="shared" si="12"/>
        <v>4.9700000000000006</v>
      </c>
      <c r="C399">
        <f t="shared" si="13"/>
        <v>31</v>
      </c>
    </row>
    <row r="400" spans="1:3">
      <c r="A400">
        <v>398</v>
      </c>
      <c r="B400">
        <f t="shared" si="12"/>
        <v>4.9800000000000004</v>
      </c>
      <c r="C400">
        <f t="shared" si="13"/>
        <v>31</v>
      </c>
    </row>
    <row r="401" spans="1:3">
      <c r="A401">
        <v>399</v>
      </c>
      <c r="B401">
        <f t="shared" si="12"/>
        <v>4.99</v>
      </c>
      <c r="C401">
        <f t="shared" si="13"/>
        <v>31</v>
      </c>
    </row>
    <row r="402" spans="1:3">
      <c r="A402">
        <v>400</v>
      </c>
      <c r="B402">
        <f t="shared" si="12"/>
        <v>5</v>
      </c>
      <c r="C402">
        <f t="shared" si="13"/>
        <v>32</v>
      </c>
    </row>
    <row r="403" spans="1:3">
      <c r="A403">
        <v>401</v>
      </c>
      <c r="B403">
        <f t="shared" si="12"/>
        <v>5.01</v>
      </c>
      <c r="C403">
        <f t="shared" si="13"/>
        <v>32</v>
      </c>
    </row>
    <row r="404" spans="1:3">
      <c r="A404">
        <v>402</v>
      </c>
      <c r="B404">
        <f t="shared" si="12"/>
        <v>5.0199999999999996</v>
      </c>
      <c r="C404">
        <f t="shared" si="13"/>
        <v>32</v>
      </c>
    </row>
    <row r="405" spans="1:3">
      <c r="A405">
        <v>403</v>
      </c>
      <c r="B405">
        <f t="shared" si="12"/>
        <v>5.03</v>
      </c>
      <c r="C405">
        <f t="shared" si="13"/>
        <v>32</v>
      </c>
    </row>
    <row r="406" spans="1:3">
      <c r="A406">
        <v>404</v>
      </c>
      <c r="B406">
        <f t="shared" si="12"/>
        <v>5.04</v>
      </c>
      <c r="C406">
        <f t="shared" si="13"/>
        <v>32</v>
      </c>
    </row>
    <row r="407" spans="1:3">
      <c r="A407">
        <v>405</v>
      </c>
      <c r="B407">
        <f t="shared" si="12"/>
        <v>5.05</v>
      </c>
      <c r="C407">
        <f t="shared" si="13"/>
        <v>33</v>
      </c>
    </row>
    <row r="408" spans="1:3">
      <c r="A408">
        <v>406</v>
      </c>
      <c r="B408">
        <f t="shared" si="12"/>
        <v>5.0599999999999996</v>
      </c>
      <c r="C408">
        <f t="shared" si="13"/>
        <v>33</v>
      </c>
    </row>
    <row r="409" spans="1:3">
      <c r="A409">
        <v>407</v>
      </c>
      <c r="B409">
        <f t="shared" si="12"/>
        <v>5.07</v>
      </c>
      <c r="C409">
        <f t="shared" si="13"/>
        <v>33</v>
      </c>
    </row>
    <row r="410" spans="1:3">
      <c r="A410">
        <v>408</v>
      </c>
      <c r="B410">
        <f t="shared" si="12"/>
        <v>5.08</v>
      </c>
      <c r="C410">
        <f t="shared" si="13"/>
        <v>33</v>
      </c>
    </row>
    <row r="411" spans="1:3">
      <c r="A411">
        <v>409</v>
      </c>
      <c r="B411">
        <f t="shared" si="12"/>
        <v>5.09</v>
      </c>
      <c r="C411">
        <f t="shared" si="13"/>
        <v>34</v>
      </c>
    </row>
    <row r="412" spans="1:3">
      <c r="A412">
        <v>410</v>
      </c>
      <c r="B412">
        <f t="shared" si="12"/>
        <v>5.0999999999999996</v>
      </c>
      <c r="C412">
        <f t="shared" si="13"/>
        <v>34</v>
      </c>
    </row>
    <row r="413" spans="1:3">
      <c r="A413">
        <v>411</v>
      </c>
      <c r="B413">
        <f t="shared" si="12"/>
        <v>5.1100000000000003</v>
      </c>
      <c r="C413">
        <f t="shared" si="13"/>
        <v>34</v>
      </c>
    </row>
    <row r="414" spans="1:3">
      <c r="A414">
        <v>412</v>
      </c>
      <c r="B414">
        <f t="shared" si="12"/>
        <v>5.12</v>
      </c>
      <c r="C414">
        <f t="shared" si="13"/>
        <v>34</v>
      </c>
    </row>
    <row r="415" spans="1:3">
      <c r="A415">
        <v>413</v>
      </c>
      <c r="B415">
        <f t="shared" si="12"/>
        <v>5.13</v>
      </c>
      <c r="C415">
        <f t="shared" si="13"/>
        <v>35</v>
      </c>
    </row>
    <row r="416" spans="1:3">
      <c r="A416">
        <v>414</v>
      </c>
      <c r="B416">
        <f t="shared" si="12"/>
        <v>5.14</v>
      </c>
      <c r="C416">
        <f t="shared" si="13"/>
        <v>35</v>
      </c>
    </row>
    <row r="417" spans="1:3">
      <c r="A417">
        <v>415</v>
      </c>
      <c r="B417">
        <f t="shared" si="12"/>
        <v>5.15</v>
      </c>
      <c r="C417">
        <f t="shared" si="13"/>
        <v>35</v>
      </c>
    </row>
    <row r="418" spans="1:3">
      <c r="A418">
        <v>416</v>
      </c>
      <c r="B418">
        <f t="shared" si="12"/>
        <v>5.16</v>
      </c>
      <c r="C418">
        <f t="shared" si="13"/>
        <v>35</v>
      </c>
    </row>
    <row r="419" spans="1:3">
      <c r="A419">
        <v>417</v>
      </c>
      <c r="B419">
        <f t="shared" si="12"/>
        <v>5.17</v>
      </c>
      <c r="C419">
        <f t="shared" si="13"/>
        <v>36</v>
      </c>
    </row>
    <row r="420" spans="1:3">
      <c r="A420">
        <v>418</v>
      </c>
      <c r="B420">
        <f t="shared" si="12"/>
        <v>5.18</v>
      </c>
      <c r="C420">
        <f t="shared" si="13"/>
        <v>36</v>
      </c>
    </row>
    <row r="421" spans="1:3">
      <c r="A421">
        <v>419</v>
      </c>
      <c r="B421">
        <f t="shared" si="12"/>
        <v>5.19</v>
      </c>
      <c r="C421">
        <f t="shared" si="13"/>
        <v>36</v>
      </c>
    </row>
    <row r="422" spans="1:3">
      <c r="A422">
        <v>420</v>
      </c>
      <c r="B422">
        <f t="shared" si="12"/>
        <v>5.2</v>
      </c>
      <c r="C422">
        <f t="shared" si="13"/>
        <v>36</v>
      </c>
    </row>
    <row r="423" spans="1:3">
      <c r="A423">
        <v>421</v>
      </c>
      <c r="B423">
        <f t="shared" si="12"/>
        <v>5.21</v>
      </c>
      <c r="C423">
        <f t="shared" si="13"/>
        <v>37</v>
      </c>
    </row>
    <row r="424" spans="1:3">
      <c r="A424">
        <v>422</v>
      </c>
      <c r="B424">
        <f t="shared" si="12"/>
        <v>5.22</v>
      </c>
      <c r="C424">
        <f t="shared" si="13"/>
        <v>37</v>
      </c>
    </row>
    <row r="425" spans="1:3">
      <c r="A425">
        <v>423</v>
      </c>
      <c r="B425">
        <f t="shared" si="12"/>
        <v>5.23</v>
      </c>
      <c r="C425">
        <f t="shared" si="13"/>
        <v>37</v>
      </c>
    </row>
    <row r="426" spans="1:3">
      <c r="A426">
        <v>424</v>
      </c>
      <c r="B426">
        <f t="shared" si="12"/>
        <v>5.24</v>
      </c>
      <c r="C426">
        <f t="shared" si="13"/>
        <v>37</v>
      </c>
    </row>
    <row r="427" spans="1:3">
      <c r="A427">
        <v>425</v>
      </c>
      <c r="B427">
        <f t="shared" si="12"/>
        <v>5.25</v>
      </c>
      <c r="C427">
        <f t="shared" si="13"/>
        <v>38</v>
      </c>
    </row>
    <row r="428" spans="1:3">
      <c r="A428">
        <v>426</v>
      </c>
      <c r="B428">
        <f t="shared" si="12"/>
        <v>5.26</v>
      </c>
      <c r="C428">
        <f t="shared" si="13"/>
        <v>38</v>
      </c>
    </row>
    <row r="429" spans="1:3">
      <c r="A429">
        <v>427</v>
      </c>
      <c r="B429">
        <f t="shared" si="12"/>
        <v>5.27</v>
      </c>
      <c r="C429">
        <f t="shared" si="13"/>
        <v>38</v>
      </c>
    </row>
    <row r="430" spans="1:3">
      <c r="A430">
        <v>428</v>
      </c>
      <c r="B430">
        <f t="shared" si="12"/>
        <v>5.28</v>
      </c>
      <c r="C430">
        <f t="shared" si="13"/>
        <v>38</v>
      </c>
    </row>
    <row r="431" spans="1:3">
      <c r="A431">
        <v>429</v>
      </c>
      <c r="B431">
        <f t="shared" si="12"/>
        <v>5.29</v>
      </c>
      <c r="C431">
        <f t="shared" si="13"/>
        <v>39</v>
      </c>
    </row>
    <row r="432" spans="1:3">
      <c r="A432">
        <v>430</v>
      </c>
      <c r="B432">
        <f t="shared" si="12"/>
        <v>5.3</v>
      </c>
      <c r="C432">
        <f t="shared" si="13"/>
        <v>39</v>
      </c>
    </row>
    <row r="433" spans="1:3">
      <c r="A433">
        <v>431</v>
      </c>
      <c r="B433">
        <f t="shared" si="12"/>
        <v>5.31</v>
      </c>
      <c r="C433">
        <f t="shared" si="13"/>
        <v>39</v>
      </c>
    </row>
    <row r="434" spans="1:3">
      <c r="A434">
        <v>432</v>
      </c>
      <c r="B434">
        <f t="shared" si="12"/>
        <v>5.32</v>
      </c>
      <c r="C434">
        <f t="shared" si="13"/>
        <v>39</v>
      </c>
    </row>
    <row r="435" spans="1:3">
      <c r="A435">
        <v>433</v>
      </c>
      <c r="B435">
        <f t="shared" si="12"/>
        <v>5.33</v>
      </c>
      <c r="C435">
        <f t="shared" si="13"/>
        <v>40</v>
      </c>
    </row>
    <row r="436" spans="1:3">
      <c r="A436">
        <v>434</v>
      </c>
      <c r="B436">
        <f t="shared" si="12"/>
        <v>5.34</v>
      </c>
      <c r="C436">
        <f t="shared" si="13"/>
        <v>40</v>
      </c>
    </row>
    <row r="437" spans="1:3">
      <c r="A437">
        <v>435</v>
      </c>
      <c r="B437">
        <f t="shared" si="12"/>
        <v>5.35</v>
      </c>
      <c r="C437">
        <f t="shared" si="13"/>
        <v>40</v>
      </c>
    </row>
    <row r="438" spans="1:3">
      <c r="A438">
        <v>436</v>
      </c>
      <c r="B438">
        <f t="shared" si="12"/>
        <v>5.36</v>
      </c>
      <c r="C438">
        <f t="shared" si="13"/>
        <v>41</v>
      </c>
    </row>
    <row r="439" spans="1:3">
      <c r="A439">
        <v>437</v>
      </c>
      <c r="B439">
        <f t="shared" si="12"/>
        <v>5.37</v>
      </c>
      <c r="C439">
        <f t="shared" si="13"/>
        <v>41</v>
      </c>
    </row>
    <row r="440" spans="1:3">
      <c r="A440">
        <v>438</v>
      </c>
      <c r="B440">
        <f t="shared" si="12"/>
        <v>5.38</v>
      </c>
      <c r="C440">
        <f t="shared" si="13"/>
        <v>41</v>
      </c>
    </row>
    <row r="441" spans="1:3">
      <c r="A441">
        <v>439</v>
      </c>
      <c r="B441">
        <f t="shared" si="12"/>
        <v>5.39</v>
      </c>
      <c r="C441">
        <f t="shared" si="13"/>
        <v>41</v>
      </c>
    </row>
    <row r="442" spans="1:3">
      <c r="A442">
        <v>440</v>
      </c>
      <c r="B442">
        <f t="shared" si="12"/>
        <v>5.4</v>
      </c>
      <c r="C442">
        <f t="shared" si="13"/>
        <v>42</v>
      </c>
    </row>
    <row r="443" spans="1:3">
      <c r="A443">
        <v>441</v>
      </c>
      <c r="B443">
        <f t="shared" si="12"/>
        <v>5.41</v>
      </c>
      <c r="C443">
        <f t="shared" si="13"/>
        <v>42</v>
      </c>
    </row>
    <row r="444" spans="1:3">
      <c r="A444">
        <v>442</v>
      </c>
      <c r="B444">
        <f t="shared" si="12"/>
        <v>5.42</v>
      </c>
      <c r="C444">
        <f t="shared" si="13"/>
        <v>42</v>
      </c>
    </row>
    <row r="445" spans="1:3">
      <c r="A445">
        <v>443</v>
      </c>
      <c r="B445">
        <f t="shared" si="12"/>
        <v>5.43</v>
      </c>
      <c r="C445">
        <f t="shared" si="13"/>
        <v>43</v>
      </c>
    </row>
    <row r="446" spans="1:3">
      <c r="A446">
        <v>444</v>
      </c>
      <c r="B446">
        <f t="shared" si="12"/>
        <v>5.44</v>
      </c>
      <c r="C446">
        <f t="shared" si="13"/>
        <v>43</v>
      </c>
    </row>
    <row r="447" spans="1:3">
      <c r="A447">
        <v>445</v>
      </c>
      <c r="B447">
        <f t="shared" si="12"/>
        <v>5.45</v>
      </c>
      <c r="C447">
        <f t="shared" si="13"/>
        <v>43</v>
      </c>
    </row>
    <row r="448" spans="1:3">
      <c r="A448">
        <v>446</v>
      </c>
      <c r="B448">
        <f t="shared" si="12"/>
        <v>5.46</v>
      </c>
      <c r="C448">
        <f t="shared" si="13"/>
        <v>44</v>
      </c>
    </row>
    <row r="449" spans="1:3">
      <c r="A449">
        <v>447</v>
      </c>
      <c r="B449">
        <f t="shared" si="12"/>
        <v>5.47</v>
      </c>
      <c r="C449">
        <f t="shared" si="13"/>
        <v>44</v>
      </c>
    </row>
    <row r="450" spans="1:3">
      <c r="A450">
        <v>448</v>
      </c>
      <c r="B450">
        <f t="shared" si="12"/>
        <v>5.48</v>
      </c>
      <c r="C450">
        <f t="shared" si="13"/>
        <v>44</v>
      </c>
    </row>
    <row r="451" spans="1:3">
      <c r="A451">
        <v>449</v>
      </c>
      <c r="B451">
        <f t="shared" ref="B451:B514" si="14">1+A451/100</f>
        <v>5.49</v>
      </c>
      <c r="C451">
        <f t="shared" ref="C451:C514" si="15">FLOOR(POWER(2, B451), 1)</f>
        <v>44</v>
      </c>
    </row>
    <row r="452" spans="1:3">
      <c r="A452">
        <v>450</v>
      </c>
      <c r="B452">
        <f t="shared" si="14"/>
        <v>5.5</v>
      </c>
      <c r="C452">
        <f t="shared" si="15"/>
        <v>45</v>
      </c>
    </row>
    <row r="453" spans="1:3">
      <c r="A453">
        <v>451</v>
      </c>
      <c r="B453">
        <f t="shared" si="14"/>
        <v>5.51</v>
      </c>
      <c r="C453">
        <f t="shared" si="15"/>
        <v>45</v>
      </c>
    </row>
    <row r="454" spans="1:3">
      <c r="A454">
        <v>452</v>
      </c>
      <c r="B454">
        <f t="shared" si="14"/>
        <v>5.52</v>
      </c>
      <c r="C454">
        <f t="shared" si="15"/>
        <v>45</v>
      </c>
    </row>
    <row r="455" spans="1:3">
      <c r="A455">
        <v>453</v>
      </c>
      <c r="B455">
        <f t="shared" si="14"/>
        <v>5.53</v>
      </c>
      <c r="C455">
        <f t="shared" si="15"/>
        <v>46</v>
      </c>
    </row>
    <row r="456" spans="1:3">
      <c r="A456">
        <v>454</v>
      </c>
      <c r="B456">
        <f t="shared" si="14"/>
        <v>5.54</v>
      </c>
      <c r="C456">
        <f t="shared" si="15"/>
        <v>46</v>
      </c>
    </row>
    <row r="457" spans="1:3">
      <c r="A457">
        <v>455</v>
      </c>
      <c r="B457">
        <f t="shared" si="14"/>
        <v>5.55</v>
      </c>
      <c r="C457">
        <f t="shared" si="15"/>
        <v>46</v>
      </c>
    </row>
    <row r="458" spans="1:3">
      <c r="A458">
        <v>456</v>
      </c>
      <c r="B458">
        <f t="shared" si="14"/>
        <v>5.56</v>
      </c>
      <c r="C458">
        <f t="shared" si="15"/>
        <v>47</v>
      </c>
    </row>
    <row r="459" spans="1:3">
      <c r="A459">
        <v>457</v>
      </c>
      <c r="B459">
        <f t="shared" si="14"/>
        <v>5.57</v>
      </c>
      <c r="C459">
        <f t="shared" si="15"/>
        <v>47</v>
      </c>
    </row>
    <row r="460" spans="1:3">
      <c r="A460">
        <v>458</v>
      </c>
      <c r="B460">
        <f t="shared" si="14"/>
        <v>5.58</v>
      </c>
      <c r="C460">
        <f t="shared" si="15"/>
        <v>47</v>
      </c>
    </row>
    <row r="461" spans="1:3">
      <c r="A461">
        <v>459</v>
      </c>
      <c r="B461">
        <f t="shared" si="14"/>
        <v>5.59</v>
      </c>
      <c r="C461">
        <f t="shared" si="15"/>
        <v>48</v>
      </c>
    </row>
    <row r="462" spans="1:3">
      <c r="A462">
        <v>460</v>
      </c>
      <c r="B462">
        <f t="shared" si="14"/>
        <v>5.6</v>
      </c>
      <c r="C462">
        <f t="shared" si="15"/>
        <v>48</v>
      </c>
    </row>
    <row r="463" spans="1:3">
      <c r="A463">
        <v>461</v>
      </c>
      <c r="B463">
        <f t="shared" si="14"/>
        <v>5.61</v>
      </c>
      <c r="C463">
        <f t="shared" si="15"/>
        <v>48</v>
      </c>
    </row>
    <row r="464" spans="1:3">
      <c r="A464">
        <v>462</v>
      </c>
      <c r="B464">
        <f t="shared" si="14"/>
        <v>5.62</v>
      </c>
      <c r="C464">
        <f t="shared" si="15"/>
        <v>49</v>
      </c>
    </row>
    <row r="465" spans="1:3">
      <c r="A465">
        <v>463</v>
      </c>
      <c r="B465">
        <f t="shared" si="14"/>
        <v>5.63</v>
      </c>
      <c r="C465">
        <f t="shared" si="15"/>
        <v>49</v>
      </c>
    </row>
    <row r="466" spans="1:3">
      <c r="A466">
        <v>464</v>
      </c>
      <c r="B466">
        <f t="shared" si="14"/>
        <v>5.64</v>
      </c>
      <c r="C466">
        <f t="shared" si="15"/>
        <v>49</v>
      </c>
    </row>
    <row r="467" spans="1:3">
      <c r="A467">
        <v>465</v>
      </c>
      <c r="B467">
        <f t="shared" si="14"/>
        <v>5.65</v>
      </c>
      <c r="C467">
        <f t="shared" si="15"/>
        <v>50</v>
      </c>
    </row>
    <row r="468" spans="1:3">
      <c r="A468">
        <v>466</v>
      </c>
      <c r="B468">
        <f t="shared" si="14"/>
        <v>5.66</v>
      </c>
      <c r="C468">
        <f t="shared" si="15"/>
        <v>50</v>
      </c>
    </row>
    <row r="469" spans="1:3">
      <c r="A469">
        <v>467</v>
      </c>
      <c r="B469">
        <f t="shared" si="14"/>
        <v>5.67</v>
      </c>
      <c r="C469">
        <f t="shared" si="15"/>
        <v>50</v>
      </c>
    </row>
    <row r="470" spans="1:3">
      <c r="A470">
        <v>468</v>
      </c>
      <c r="B470">
        <f t="shared" si="14"/>
        <v>5.68</v>
      </c>
      <c r="C470">
        <f t="shared" si="15"/>
        <v>51</v>
      </c>
    </row>
    <row r="471" spans="1:3">
      <c r="A471">
        <v>469</v>
      </c>
      <c r="B471">
        <f t="shared" si="14"/>
        <v>5.69</v>
      </c>
      <c r="C471">
        <f t="shared" si="15"/>
        <v>51</v>
      </c>
    </row>
    <row r="472" spans="1:3">
      <c r="A472">
        <v>470</v>
      </c>
      <c r="B472">
        <f t="shared" si="14"/>
        <v>5.7</v>
      </c>
      <c r="C472">
        <f t="shared" si="15"/>
        <v>51</v>
      </c>
    </row>
    <row r="473" spans="1:3">
      <c r="A473">
        <v>471</v>
      </c>
      <c r="B473">
        <f t="shared" si="14"/>
        <v>5.71</v>
      </c>
      <c r="C473">
        <f t="shared" si="15"/>
        <v>52</v>
      </c>
    </row>
    <row r="474" spans="1:3">
      <c r="A474">
        <v>472</v>
      </c>
      <c r="B474">
        <f t="shared" si="14"/>
        <v>5.72</v>
      </c>
      <c r="C474">
        <f t="shared" si="15"/>
        <v>52</v>
      </c>
    </row>
    <row r="475" spans="1:3">
      <c r="A475">
        <v>473</v>
      </c>
      <c r="B475">
        <f t="shared" si="14"/>
        <v>5.73</v>
      </c>
      <c r="C475">
        <f t="shared" si="15"/>
        <v>53</v>
      </c>
    </row>
    <row r="476" spans="1:3">
      <c r="A476">
        <v>474</v>
      </c>
      <c r="B476">
        <f t="shared" si="14"/>
        <v>5.74</v>
      </c>
      <c r="C476">
        <f t="shared" si="15"/>
        <v>53</v>
      </c>
    </row>
    <row r="477" spans="1:3">
      <c r="A477">
        <v>475</v>
      </c>
      <c r="B477">
        <f t="shared" si="14"/>
        <v>5.75</v>
      </c>
      <c r="C477">
        <f t="shared" si="15"/>
        <v>53</v>
      </c>
    </row>
    <row r="478" spans="1:3">
      <c r="A478">
        <v>476</v>
      </c>
      <c r="B478">
        <f t="shared" si="14"/>
        <v>5.76</v>
      </c>
      <c r="C478">
        <f t="shared" si="15"/>
        <v>54</v>
      </c>
    </row>
    <row r="479" spans="1:3">
      <c r="A479">
        <v>477</v>
      </c>
      <c r="B479">
        <f t="shared" si="14"/>
        <v>5.77</v>
      </c>
      <c r="C479">
        <f t="shared" si="15"/>
        <v>54</v>
      </c>
    </row>
    <row r="480" spans="1:3">
      <c r="A480">
        <v>478</v>
      </c>
      <c r="B480">
        <f t="shared" si="14"/>
        <v>5.78</v>
      </c>
      <c r="C480">
        <f t="shared" si="15"/>
        <v>54</v>
      </c>
    </row>
    <row r="481" spans="1:3">
      <c r="A481">
        <v>479</v>
      </c>
      <c r="B481">
        <f t="shared" si="14"/>
        <v>5.79</v>
      </c>
      <c r="C481">
        <f t="shared" si="15"/>
        <v>55</v>
      </c>
    </row>
    <row r="482" spans="1:3">
      <c r="A482">
        <v>480</v>
      </c>
      <c r="B482">
        <f t="shared" si="14"/>
        <v>5.8</v>
      </c>
      <c r="C482">
        <f t="shared" si="15"/>
        <v>55</v>
      </c>
    </row>
    <row r="483" spans="1:3">
      <c r="A483">
        <v>481</v>
      </c>
      <c r="B483">
        <f t="shared" si="14"/>
        <v>5.81</v>
      </c>
      <c r="C483">
        <f t="shared" si="15"/>
        <v>56</v>
      </c>
    </row>
    <row r="484" spans="1:3">
      <c r="A484">
        <v>482</v>
      </c>
      <c r="B484">
        <f t="shared" si="14"/>
        <v>5.82</v>
      </c>
      <c r="C484">
        <f t="shared" si="15"/>
        <v>56</v>
      </c>
    </row>
    <row r="485" spans="1:3">
      <c r="A485">
        <v>483</v>
      </c>
      <c r="B485">
        <f t="shared" si="14"/>
        <v>5.83</v>
      </c>
      <c r="C485">
        <f t="shared" si="15"/>
        <v>56</v>
      </c>
    </row>
    <row r="486" spans="1:3">
      <c r="A486">
        <v>484</v>
      </c>
      <c r="B486">
        <f t="shared" si="14"/>
        <v>5.84</v>
      </c>
      <c r="C486">
        <f t="shared" si="15"/>
        <v>57</v>
      </c>
    </row>
    <row r="487" spans="1:3">
      <c r="A487">
        <v>485</v>
      </c>
      <c r="B487">
        <f t="shared" si="14"/>
        <v>5.85</v>
      </c>
      <c r="C487">
        <f t="shared" si="15"/>
        <v>57</v>
      </c>
    </row>
    <row r="488" spans="1:3">
      <c r="A488">
        <v>486</v>
      </c>
      <c r="B488">
        <f t="shared" si="14"/>
        <v>5.86</v>
      </c>
      <c r="C488">
        <f t="shared" si="15"/>
        <v>58</v>
      </c>
    </row>
    <row r="489" spans="1:3">
      <c r="A489">
        <v>487</v>
      </c>
      <c r="B489">
        <f t="shared" si="14"/>
        <v>5.87</v>
      </c>
      <c r="C489">
        <f t="shared" si="15"/>
        <v>58</v>
      </c>
    </row>
    <row r="490" spans="1:3">
      <c r="A490">
        <v>488</v>
      </c>
      <c r="B490">
        <f t="shared" si="14"/>
        <v>5.88</v>
      </c>
      <c r="C490">
        <f t="shared" si="15"/>
        <v>58</v>
      </c>
    </row>
    <row r="491" spans="1:3">
      <c r="A491">
        <v>489</v>
      </c>
      <c r="B491">
        <f t="shared" si="14"/>
        <v>5.89</v>
      </c>
      <c r="C491">
        <f t="shared" si="15"/>
        <v>59</v>
      </c>
    </row>
    <row r="492" spans="1:3">
      <c r="A492">
        <v>490</v>
      </c>
      <c r="B492">
        <f t="shared" si="14"/>
        <v>5.9</v>
      </c>
      <c r="C492">
        <f t="shared" si="15"/>
        <v>59</v>
      </c>
    </row>
    <row r="493" spans="1:3">
      <c r="A493">
        <v>491</v>
      </c>
      <c r="B493">
        <f t="shared" si="14"/>
        <v>5.91</v>
      </c>
      <c r="C493">
        <f t="shared" si="15"/>
        <v>60</v>
      </c>
    </row>
    <row r="494" spans="1:3">
      <c r="A494">
        <v>492</v>
      </c>
      <c r="B494">
        <f t="shared" si="14"/>
        <v>5.92</v>
      </c>
      <c r="C494">
        <f t="shared" si="15"/>
        <v>60</v>
      </c>
    </row>
    <row r="495" spans="1:3">
      <c r="A495">
        <v>493</v>
      </c>
      <c r="B495">
        <f t="shared" si="14"/>
        <v>5.93</v>
      </c>
      <c r="C495">
        <f t="shared" si="15"/>
        <v>60</v>
      </c>
    </row>
    <row r="496" spans="1:3">
      <c r="A496">
        <v>494</v>
      </c>
      <c r="B496">
        <f t="shared" si="14"/>
        <v>5.94</v>
      </c>
      <c r="C496">
        <f t="shared" si="15"/>
        <v>61</v>
      </c>
    </row>
    <row r="497" spans="1:3">
      <c r="A497">
        <v>495</v>
      </c>
      <c r="B497">
        <f t="shared" si="14"/>
        <v>5.95</v>
      </c>
      <c r="C497">
        <f t="shared" si="15"/>
        <v>61</v>
      </c>
    </row>
    <row r="498" spans="1:3">
      <c r="A498">
        <v>496</v>
      </c>
      <c r="B498">
        <f t="shared" si="14"/>
        <v>5.96</v>
      </c>
      <c r="C498">
        <f t="shared" si="15"/>
        <v>62</v>
      </c>
    </row>
    <row r="499" spans="1:3">
      <c r="A499">
        <v>497</v>
      </c>
      <c r="B499">
        <f t="shared" si="14"/>
        <v>5.97</v>
      </c>
      <c r="C499">
        <f t="shared" si="15"/>
        <v>62</v>
      </c>
    </row>
    <row r="500" spans="1:3">
      <c r="A500">
        <v>498</v>
      </c>
      <c r="B500">
        <f t="shared" si="14"/>
        <v>5.98</v>
      </c>
      <c r="C500">
        <f t="shared" si="15"/>
        <v>63</v>
      </c>
    </row>
    <row r="501" spans="1:3">
      <c r="A501">
        <v>499</v>
      </c>
      <c r="B501">
        <f t="shared" si="14"/>
        <v>5.99</v>
      </c>
      <c r="C501">
        <f t="shared" si="15"/>
        <v>63</v>
      </c>
    </row>
    <row r="502" spans="1:3">
      <c r="A502">
        <v>500</v>
      </c>
      <c r="B502">
        <f t="shared" si="14"/>
        <v>6</v>
      </c>
      <c r="C502">
        <f t="shared" si="15"/>
        <v>64</v>
      </c>
    </row>
    <row r="503" spans="1:3">
      <c r="A503">
        <v>501</v>
      </c>
      <c r="B503">
        <f t="shared" si="14"/>
        <v>6.01</v>
      </c>
      <c r="C503">
        <f t="shared" si="15"/>
        <v>64</v>
      </c>
    </row>
    <row r="504" spans="1:3">
      <c r="A504">
        <v>502</v>
      </c>
      <c r="B504">
        <f t="shared" si="14"/>
        <v>6.02</v>
      </c>
      <c r="C504">
        <f t="shared" si="15"/>
        <v>64</v>
      </c>
    </row>
    <row r="505" spans="1:3">
      <c r="A505">
        <v>503</v>
      </c>
      <c r="B505">
        <f t="shared" si="14"/>
        <v>6.03</v>
      </c>
      <c r="C505">
        <f t="shared" si="15"/>
        <v>65</v>
      </c>
    </row>
    <row r="506" spans="1:3">
      <c r="A506">
        <v>504</v>
      </c>
      <c r="B506">
        <f t="shared" si="14"/>
        <v>6.04</v>
      </c>
      <c r="C506">
        <f t="shared" si="15"/>
        <v>65</v>
      </c>
    </row>
    <row r="507" spans="1:3">
      <c r="A507">
        <v>505</v>
      </c>
      <c r="B507">
        <f t="shared" si="14"/>
        <v>6.05</v>
      </c>
      <c r="C507">
        <f t="shared" si="15"/>
        <v>66</v>
      </c>
    </row>
    <row r="508" spans="1:3">
      <c r="A508">
        <v>506</v>
      </c>
      <c r="B508">
        <f t="shared" si="14"/>
        <v>6.06</v>
      </c>
      <c r="C508">
        <f t="shared" si="15"/>
        <v>66</v>
      </c>
    </row>
    <row r="509" spans="1:3">
      <c r="A509">
        <v>507</v>
      </c>
      <c r="B509">
        <f t="shared" si="14"/>
        <v>6.07</v>
      </c>
      <c r="C509">
        <f t="shared" si="15"/>
        <v>67</v>
      </c>
    </row>
    <row r="510" spans="1:3">
      <c r="A510">
        <v>508</v>
      </c>
      <c r="B510">
        <f t="shared" si="14"/>
        <v>6.08</v>
      </c>
      <c r="C510">
        <f t="shared" si="15"/>
        <v>67</v>
      </c>
    </row>
    <row r="511" spans="1:3">
      <c r="A511">
        <v>509</v>
      </c>
      <c r="B511">
        <f t="shared" si="14"/>
        <v>6.09</v>
      </c>
      <c r="C511">
        <f t="shared" si="15"/>
        <v>68</v>
      </c>
    </row>
    <row r="512" spans="1:3">
      <c r="A512">
        <v>510</v>
      </c>
      <c r="B512">
        <f t="shared" si="14"/>
        <v>6.1</v>
      </c>
      <c r="C512">
        <f t="shared" si="15"/>
        <v>68</v>
      </c>
    </row>
    <row r="513" spans="1:3">
      <c r="A513">
        <v>511</v>
      </c>
      <c r="B513">
        <f t="shared" si="14"/>
        <v>6.11</v>
      </c>
      <c r="C513">
        <f t="shared" si="15"/>
        <v>69</v>
      </c>
    </row>
    <row r="514" spans="1:3">
      <c r="A514">
        <v>512</v>
      </c>
      <c r="B514">
        <f t="shared" si="14"/>
        <v>6.12</v>
      </c>
      <c r="C514">
        <f t="shared" si="15"/>
        <v>69</v>
      </c>
    </row>
    <row r="515" spans="1:3">
      <c r="A515">
        <v>513</v>
      </c>
      <c r="B515">
        <f t="shared" ref="B515:B578" si="16">1+A515/100</f>
        <v>6.13</v>
      </c>
      <c r="C515">
        <f t="shared" ref="C515:C578" si="17">FLOOR(POWER(2, B515), 1)</f>
        <v>70</v>
      </c>
    </row>
    <row r="516" spans="1:3">
      <c r="A516">
        <v>514</v>
      </c>
      <c r="B516">
        <f t="shared" si="16"/>
        <v>6.14</v>
      </c>
      <c r="C516">
        <f t="shared" si="17"/>
        <v>70</v>
      </c>
    </row>
    <row r="517" spans="1:3">
      <c r="A517">
        <v>515</v>
      </c>
      <c r="B517">
        <f t="shared" si="16"/>
        <v>6.15</v>
      </c>
      <c r="C517">
        <f t="shared" si="17"/>
        <v>71</v>
      </c>
    </row>
    <row r="518" spans="1:3">
      <c r="A518">
        <v>516</v>
      </c>
      <c r="B518">
        <f t="shared" si="16"/>
        <v>6.16</v>
      </c>
      <c r="C518">
        <f t="shared" si="17"/>
        <v>71</v>
      </c>
    </row>
    <row r="519" spans="1:3">
      <c r="A519">
        <v>517</v>
      </c>
      <c r="B519">
        <f t="shared" si="16"/>
        <v>6.17</v>
      </c>
      <c r="C519">
        <f t="shared" si="17"/>
        <v>72</v>
      </c>
    </row>
    <row r="520" spans="1:3">
      <c r="A520">
        <v>518</v>
      </c>
      <c r="B520">
        <f t="shared" si="16"/>
        <v>6.18</v>
      </c>
      <c r="C520">
        <f t="shared" si="17"/>
        <v>72</v>
      </c>
    </row>
    <row r="521" spans="1:3">
      <c r="A521">
        <v>519</v>
      </c>
      <c r="B521">
        <f t="shared" si="16"/>
        <v>6.19</v>
      </c>
      <c r="C521">
        <f t="shared" si="17"/>
        <v>73</v>
      </c>
    </row>
    <row r="522" spans="1:3">
      <c r="A522">
        <v>520</v>
      </c>
      <c r="B522">
        <f t="shared" si="16"/>
        <v>6.2</v>
      </c>
      <c r="C522">
        <f t="shared" si="17"/>
        <v>73</v>
      </c>
    </row>
    <row r="523" spans="1:3">
      <c r="A523">
        <v>521</v>
      </c>
      <c r="B523">
        <f t="shared" si="16"/>
        <v>6.21</v>
      </c>
      <c r="C523">
        <f t="shared" si="17"/>
        <v>74</v>
      </c>
    </row>
    <row r="524" spans="1:3">
      <c r="A524">
        <v>522</v>
      </c>
      <c r="B524">
        <f t="shared" si="16"/>
        <v>6.22</v>
      </c>
      <c r="C524">
        <f t="shared" si="17"/>
        <v>74</v>
      </c>
    </row>
    <row r="525" spans="1:3">
      <c r="A525">
        <v>523</v>
      </c>
      <c r="B525">
        <f t="shared" si="16"/>
        <v>6.23</v>
      </c>
      <c r="C525">
        <f t="shared" si="17"/>
        <v>75</v>
      </c>
    </row>
    <row r="526" spans="1:3">
      <c r="A526">
        <v>524</v>
      </c>
      <c r="B526">
        <f t="shared" si="16"/>
        <v>6.24</v>
      </c>
      <c r="C526">
        <f t="shared" si="17"/>
        <v>75</v>
      </c>
    </row>
    <row r="527" spans="1:3">
      <c r="A527">
        <v>525</v>
      </c>
      <c r="B527">
        <f t="shared" si="16"/>
        <v>6.25</v>
      </c>
      <c r="C527">
        <f t="shared" si="17"/>
        <v>76</v>
      </c>
    </row>
    <row r="528" spans="1:3">
      <c r="A528">
        <v>526</v>
      </c>
      <c r="B528">
        <f t="shared" si="16"/>
        <v>6.26</v>
      </c>
      <c r="C528">
        <f t="shared" si="17"/>
        <v>76</v>
      </c>
    </row>
    <row r="529" spans="1:3">
      <c r="A529">
        <v>527</v>
      </c>
      <c r="B529">
        <f t="shared" si="16"/>
        <v>6.27</v>
      </c>
      <c r="C529">
        <f t="shared" si="17"/>
        <v>77</v>
      </c>
    </row>
    <row r="530" spans="1:3">
      <c r="A530">
        <v>528</v>
      </c>
      <c r="B530">
        <f t="shared" si="16"/>
        <v>6.28</v>
      </c>
      <c r="C530">
        <f t="shared" si="17"/>
        <v>77</v>
      </c>
    </row>
    <row r="531" spans="1:3">
      <c r="A531">
        <v>529</v>
      </c>
      <c r="B531">
        <f t="shared" si="16"/>
        <v>6.29</v>
      </c>
      <c r="C531">
        <f t="shared" si="17"/>
        <v>78</v>
      </c>
    </row>
    <row r="532" spans="1:3">
      <c r="A532">
        <v>530</v>
      </c>
      <c r="B532">
        <f t="shared" si="16"/>
        <v>6.3</v>
      </c>
      <c r="C532">
        <f t="shared" si="17"/>
        <v>78</v>
      </c>
    </row>
    <row r="533" spans="1:3">
      <c r="A533">
        <v>531</v>
      </c>
      <c r="B533">
        <f t="shared" si="16"/>
        <v>6.31</v>
      </c>
      <c r="C533">
        <f t="shared" si="17"/>
        <v>79</v>
      </c>
    </row>
    <row r="534" spans="1:3">
      <c r="A534">
        <v>532</v>
      </c>
      <c r="B534">
        <f t="shared" si="16"/>
        <v>6.32</v>
      </c>
      <c r="C534">
        <f t="shared" si="17"/>
        <v>79</v>
      </c>
    </row>
    <row r="535" spans="1:3">
      <c r="A535">
        <v>533</v>
      </c>
      <c r="B535">
        <f t="shared" si="16"/>
        <v>6.33</v>
      </c>
      <c r="C535">
        <f t="shared" si="17"/>
        <v>80</v>
      </c>
    </row>
    <row r="536" spans="1:3">
      <c r="A536">
        <v>534</v>
      </c>
      <c r="B536">
        <f t="shared" si="16"/>
        <v>6.34</v>
      </c>
      <c r="C536">
        <f t="shared" si="17"/>
        <v>81</v>
      </c>
    </row>
    <row r="537" spans="1:3">
      <c r="A537">
        <v>535</v>
      </c>
      <c r="B537">
        <f t="shared" si="16"/>
        <v>6.35</v>
      </c>
      <c r="C537">
        <f t="shared" si="17"/>
        <v>81</v>
      </c>
    </row>
    <row r="538" spans="1:3">
      <c r="A538">
        <v>536</v>
      </c>
      <c r="B538">
        <f t="shared" si="16"/>
        <v>6.36</v>
      </c>
      <c r="C538">
        <f t="shared" si="17"/>
        <v>82</v>
      </c>
    </row>
    <row r="539" spans="1:3">
      <c r="A539">
        <v>537</v>
      </c>
      <c r="B539">
        <f t="shared" si="16"/>
        <v>6.37</v>
      </c>
      <c r="C539">
        <f t="shared" si="17"/>
        <v>82</v>
      </c>
    </row>
    <row r="540" spans="1:3">
      <c r="A540">
        <v>538</v>
      </c>
      <c r="B540">
        <f t="shared" si="16"/>
        <v>6.38</v>
      </c>
      <c r="C540">
        <f t="shared" si="17"/>
        <v>83</v>
      </c>
    </row>
    <row r="541" spans="1:3">
      <c r="A541">
        <v>539</v>
      </c>
      <c r="B541">
        <f t="shared" si="16"/>
        <v>6.39</v>
      </c>
      <c r="C541">
        <f t="shared" si="17"/>
        <v>83</v>
      </c>
    </row>
    <row r="542" spans="1:3">
      <c r="A542">
        <v>540</v>
      </c>
      <c r="B542">
        <f t="shared" si="16"/>
        <v>6.4</v>
      </c>
      <c r="C542">
        <f t="shared" si="17"/>
        <v>84</v>
      </c>
    </row>
    <row r="543" spans="1:3">
      <c r="A543">
        <v>541</v>
      </c>
      <c r="B543">
        <f t="shared" si="16"/>
        <v>6.41</v>
      </c>
      <c r="C543">
        <f t="shared" si="17"/>
        <v>85</v>
      </c>
    </row>
    <row r="544" spans="1:3">
      <c r="A544">
        <v>542</v>
      </c>
      <c r="B544">
        <f t="shared" si="16"/>
        <v>6.42</v>
      </c>
      <c r="C544">
        <f t="shared" si="17"/>
        <v>85</v>
      </c>
    </row>
    <row r="545" spans="1:3">
      <c r="A545">
        <v>543</v>
      </c>
      <c r="B545">
        <f t="shared" si="16"/>
        <v>6.43</v>
      </c>
      <c r="C545">
        <f t="shared" si="17"/>
        <v>86</v>
      </c>
    </row>
    <row r="546" spans="1:3">
      <c r="A546">
        <v>544</v>
      </c>
      <c r="B546">
        <f t="shared" si="16"/>
        <v>6.44</v>
      </c>
      <c r="C546">
        <f t="shared" si="17"/>
        <v>86</v>
      </c>
    </row>
    <row r="547" spans="1:3">
      <c r="A547">
        <v>545</v>
      </c>
      <c r="B547">
        <f t="shared" si="16"/>
        <v>6.45</v>
      </c>
      <c r="C547">
        <f t="shared" si="17"/>
        <v>87</v>
      </c>
    </row>
    <row r="548" spans="1:3">
      <c r="A548">
        <v>546</v>
      </c>
      <c r="B548">
        <f t="shared" si="16"/>
        <v>6.46</v>
      </c>
      <c r="C548">
        <f t="shared" si="17"/>
        <v>88</v>
      </c>
    </row>
    <row r="549" spans="1:3">
      <c r="A549">
        <v>547</v>
      </c>
      <c r="B549">
        <f t="shared" si="16"/>
        <v>6.47</v>
      </c>
      <c r="C549">
        <f t="shared" si="17"/>
        <v>88</v>
      </c>
    </row>
    <row r="550" spans="1:3">
      <c r="A550">
        <v>548</v>
      </c>
      <c r="B550">
        <f t="shared" si="16"/>
        <v>6.48</v>
      </c>
      <c r="C550">
        <f t="shared" si="17"/>
        <v>89</v>
      </c>
    </row>
    <row r="551" spans="1:3">
      <c r="A551">
        <v>549</v>
      </c>
      <c r="B551">
        <f t="shared" si="16"/>
        <v>6.49</v>
      </c>
      <c r="C551">
        <f t="shared" si="17"/>
        <v>89</v>
      </c>
    </row>
    <row r="552" spans="1:3">
      <c r="A552">
        <v>550</v>
      </c>
      <c r="B552">
        <f t="shared" si="16"/>
        <v>6.5</v>
      </c>
      <c r="C552">
        <f t="shared" si="17"/>
        <v>90</v>
      </c>
    </row>
    <row r="553" spans="1:3">
      <c r="A553">
        <v>551</v>
      </c>
      <c r="B553">
        <f t="shared" si="16"/>
        <v>6.51</v>
      </c>
      <c r="C553">
        <f t="shared" si="17"/>
        <v>91</v>
      </c>
    </row>
    <row r="554" spans="1:3">
      <c r="A554">
        <v>552</v>
      </c>
      <c r="B554">
        <f t="shared" si="16"/>
        <v>6.52</v>
      </c>
      <c r="C554">
        <f t="shared" si="17"/>
        <v>91</v>
      </c>
    </row>
    <row r="555" spans="1:3">
      <c r="A555">
        <v>553</v>
      </c>
      <c r="B555">
        <f t="shared" si="16"/>
        <v>6.53</v>
      </c>
      <c r="C555">
        <f t="shared" si="17"/>
        <v>92</v>
      </c>
    </row>
    <row r="556" spans="1:3">
      <c r="A556">
        <v>554</v>
      </c>
      <c r="B556">
        <f t="shared" si="16"/>
        <v>6.54</v>
      </c>
      <c r="C556">
        <f t="shared" si="17"/>
        <v>93</v>
      </c>
    </row>
    <row r="557" spans="1:3">
      <c r="A557">
        <v>555</v>
      </c>
      <c r="B557">
        <f t="shared" si="16"/>
        <v>6.55</v>
      </c>
      <c r="C557">
        <f t="shared" si="17"/>
        <v>93</v>
      </c>
    </row>
    <row r="558" spans="1:3">
      <c r="A558">
        <v>556</v>
      </c>
      <c r="B558">
        <f t="shared" si="16"/>
        <v>6.56</v>
      </c>
      <c r="C558">
        <f t="shared" si="17"/>
        <v>94</v>
      </c>
    </row>
    <row r="559" spans="1:3">
      <c r="A559">
        <v>557</v>
      </c>
      <c r="B559">
        <f t="shared" si="16"/>
        <v>6.57</v>
      </c>
      <c r="C559">
        <f t="shared" si="17"/>
        <v>95</v>
      </c>
    </row>
    <row r="560" spans="1:3">
      <c r="A560">
        <v>558</v>
      </c>
      <c r="B560">
        <f t="shared" si="16"/>
        <v>6.58</v>
      </c>
      <c r="C560">
        <f t="shared" si="17"/>
        <v>95</v>
      </c>
    </row>
    <row r="561" spans="1:3">
      <c r="A561">
        <v>559</v>
      </c>
      <c r="B561">
        <f t="shared" si="16"/>
        <v>6.59</v>
      </c>
      <c r="C561">
        <f t="shared" si="17"/>
        <v>96</v>
      </c>
    </row>
    <row r="562" spans="1:3">
      <c r="A562">
        <v>560</v>
      </c>
      <c r="B562">
        <f t="shared" si="16"/>
        <v>6.6</v>
      </c>
      <c r="C562">
        <f t="shared" si="17"/>
        <v>97</v>
      </c>
    </row>
    <row r="563" spans="1:3">
      <c r="A563">
        <v>561</v>
      </c>
      <c r="B563">
        <f t="shared" si="16"/>
        <v>6.61</v>
      </c>
      <c r="C563">
        <f t="shared" si="17"/>
        <v>97</v>
      </c>
    </row>
    <row r="564" spans="1:3">
      <c r="A564">
        <v>562</v>
      </c>
      <c r="B564">
        <f t="shared" si="16"/>
        <v>6.62</v>
      </c>
      <c r="C564">
        <f t="shared" si="17"/>
        <v>98</v>
      </c>
    </row>
    <row r="565" spans="1:3">
      <c r="A565">
        <v>563</v>
      </c>
      <c r="B565">
        <f t="shared" si="16"/>
        <v>6.63</v>
      </c>
      <c r="C565">
        <f t="shared" si="17"/>
        <v>99</v>
      </c>
    </row>
    <row r="566" spans="1:3">
      <c r="A566">
        <v>564</v>
      </c>
      <c r="B566">
        <f t="shared" si="16"/>
        <v>6.64</v>
      </c>
      <c r="C566">
        <f t="shared" si="17"/>
        <v>99</v>
      </c>
    </row>
    <row r="567" spans="1:3">
      <c r="A567">
        <v>565</v>
      </c>
      <c r="B567">
        <f t="shared" si="16"/>
        <v>6.65</v>
      </c>
      <c r="C567">
        <f t="shared" si="17"/>
        <v>100</v>
      </c>
    </row>
    <row r="568" spans="1:3">
      <c r="A568">
        <v>566</v>
      </c>
      <c r="B568">
        <f t="shared" si="16"/>
        <v>6.66</v>
      </c>
      <c r="C568">
        <f t="shared" si="17"/>
        <v>101</v>
      </c>
    </row>
    <row r="569" spans="1:3">
      <c r="A569">
        <v>567</v>
      </c>
      <c r="B569">
        <f t="shared" si="16"/>
        <v>6.67</v>
      </c>
      <c r="C569">
        <f t="shared" si="17"/>
        <v>101</v>
      </c>
    </row>
    <row r="570" spans="1:3">
      <c r="A570">
        <v>568</v>
      </c>
      <c r="B570">
        <f t="shared" si="16"/>
        <v>6.68</v>
      </c>
      <c r="C570">
        <f t="shared" si="17"/>
        <v>102</v>
      </c>
    </row>
    <row r="571" spans="1:3">
      <c r="A571">
        <v>569</v>
      </c>
      <c r="B571">
        <f t="shared" si="16"/>
        <v>6.69</v>
      </c>
      <c r="C571">
        <f t="shared" si="17"/>
        <v>103</v>
      </c>
    </row>
    <row r="572" spans="1:3">
      <c r="A572">
        <v>570</v>
      </c>
      <c r="B572">
        <f t="shared" si="16"/>
        <v>6.7</v>
      </c>
      <c r="C572">
        <f t="shared" si="17"/>
        <v>103</v>
      </c>
    </row>
    <row r="573" spans="1:3">
      <c r="A573">
        <v>571</v>
      </c>
      <c r="B573">
        <f t="shared" si="16"/>
        <v>6.71</v>
      </c>
      <c r="C573">
        <f t="shared" si="17"/>
        <v>104</v>
      </c>
    </row>
    <row r="574" spans="1:3">
      <c r="A574">
        <v>572</v>
      </c>
      <c r="B574">
        <f t="shared" si="16"/>
        <v>6.72</v>
      </c>
      <c r="C574">
        <f t="shared" si="17"/>
        <v>105</v>
      </c>
    </row>
    <row r="575" spans="1:3">
      <c r="A575">
        <v>573</v>
      </c>
      <c r="B575">
        <f t="shared" si="16"/>
        <v>6.73</v>
      </c>
      <c r="C575">
        <f t="shared" si="17"/>
        <v>106</v>
      </c>
    </row>
    <row r="576" spans="1:3">
      <c r="A576">
        <v>574</v>
      </c>
      <c r="B576">
        <f t="shared" si="16"/>
        <v>6.74</v>
      </c>
      <c r="C576">
        <f t="shared" si="17"/>
        <v>106</v>
      </c>
    </row>
    <row r="577" spans="1:3">
      <c r="A577">
        <v>575</v>
      </c>
      <c r="B577">
        <f t="shared" si="16"/>
        <v>6.75</v>
      </c>
      <c r="C577">
        <f t="shared" si="17"/>
        <v>107</v>
      </c>
    </row>
    <row r="578" spans="1:3">
      <c r="A578">
        <v>576</v>
      </c>
      <c r="B578">
        <f t="shared" si="16"/>
        <v>6.76</v>
      </c>
      <c r="C578">
        <f t="shared" si="17"/>
        <v>108</v>
      </c>
    </row>
    <row r="579" spans="1:3">
      <c r="A579">
        <v>577</v>
      </c>
      <c r="B579">
        <f t="shared" ref="B579:B642" si="18">1+A579/100</f>
        <v>6.77</v>
      </c>
      <c r="C579">
        <f t="shared" ref="C579:C642" si="19">FLOOR(POWER(2, B579), 1)</f>
        <v>109</v>
      </c>
    </row>
    <row r="580" spans="1:3">
      <c r="A580">
        <v>578</v>
      </c>
      <c r="B580">
        <f t="shared" si="18"/>
        <v>6.78</v>
      </c>
      <c r="C580">
        <f t="shared" si="19"/>
        <v>109</v>
      </c>
    </row>
    <row r="581" spans="1:3">
      <c r="A581">
        <v>579</v>
      </c>
      <c r="B581">
        <f t="shared" si="18"/>
        <v>6.79</v>
      </c>
      <c r="C581">
        <f t="shared" si="19"/>
        <v>110</v>
      </c>
    </row>
    <row r="582" spans="1:3">
      <c r="A582">
        <v>580</v>
      </c>
      <c r="B582">
        <f t="shared" si="18"/>
        <v>6.8</v>
      </c>
      <c r="C582">
        <f t="shared" si="19"/>
        <v>111</v>
      </c>
    </row>
    <row r="583" spans="1:3">
      <c r="A583">
        <v>581</v>
      </c>
      <c r="B583">
        <f t="shared" si="18"/>
        <v>6.81</v>
      </c>
      <c r="C583">
        <f t="shared" si="19"/>
        <v>112</v>
      </c>
    </row>
    <row r="584" spans="1:3">
      <c r="A584">
        <v>582</v>
      </c>
      <c r="B584">
        <f t="shared" si="18"/>
        <v>6.82</v>
      </c>
      <c r="C584">
        <f t="shared" si="19"/>
        <v>112</v>
      </c>
    </row>
    <row r="585" spans="1:3">
      <c r="A585">
        <v>583</v>
      </c>
      <c r="B585">
        <f t="shared" si="18"/>
        <v>6.83</v>
      </c>
      <c r="C585">
        <f t="shared" si="19"/>
        <v>113</v>
      </c>
    </row>
    <row r="586" spans="1:3">
      <c r="A586">
        <v>584</v>
      </c>
      <c r="B586">
        <f t="shared" si="18"/>
        <v>6.84</v>
      </c>
      <c r="C586">
        <f t="shared" si="19"/>
        <v>114</v>
      </c>
    </row>
    <row r="587" spans="1:3">
      <c r="A587">
        <v>585</v>
      </c>
      <c r="B587">
        <f t="shared" si="18"/>
        <v>6.85</v>
      </c>
      <c r="C587">
        <f t="shared" si="19"/>
        <v>115</v>
      </c>
    </row>
    <row r="588" spans="1:3">
      <c r="A588">
        <v>586</v>
      </c>
      <c r="B588">
        <f t="shared" si="18"/>
        <v>6.86</v>
      </c>
      <c r="C588">
        <f t="shared" si="19"/>
        <v>116</v>
      </c>
    </row>
    <row r="589" spans="1:3">
      <c r="A589">
        <v>587</v>
      </c>
      <c r="B589">
        <f t="shared" si="18"/>
        <v>6.87</v>
      </c>
      <c r="C589">
        <f t="shared" si="19"/>
        <v>116</v>
      </c>
    </row>
    <row r="590" spans="1:3">
      <c r="A590">
        <v>588</v>
      </c>
      <c r="B590">
        <f t="shared" si="18"/>
        <v>6.88</v>
      </c>
      <c r="C590">
        <f t="shared" si="19"/>
        <v>117</v>
      </c>
    </row>
    <row r="591" spans="1:3">
      <c r="A591">
        <v>589</v>
      </c>
      <c r="B591">
        <f t="shared" si="18"/>
        <v>6.89</v>
      </c>
      <c r="C591">
        <f t="shared" si="19"/>
        <v>118</v>
      </c>
    </row>
    <row r="592" spans="1:3">
      <c r="A592">
        <v>590</v>
      </c>
      <c r="B592">
        <f t="shared" si="18"/>
        <v>6.9</v>
      </c>
      <c r="C592">
        <f t="shared" si="19"/>
        <v>119</v>
      </c>
    </row>
    <row r="593" spans="1:3">
      <c r="A593">
        <v>591</v>
      </c>
      <c r="B593">
        <f t="shared" si="18"/>
        <v>6.91</v>
      </c>
      <c r="C593">
        <f t="shared" si="19"/>
        <v>120</v>
      </c>
    </row>
    <row r="594" spans="1:3">
      <c r="A594">
        <v>592</v>
      </c>
      <c r="B594">
        <f t="shared" si="18"/>
        <v>6.92</v>
      </c>
      <c r="C594">
        <f t="shared" si="19"/>
        <v>121</v>
      </c>
    </row>
    <row r="595" spans="1:3">
      <c r="A595">
        <v>593</v>
      </c>
      <c r="B595">
        <f t="shared" si="18"/>
        <v>6.93</v>
      </c>
      <c r="C595">
        <f t="shared" si="19"/>
        <v>121</v>
      </c>
    </row>
    <row r="596" spans="1:3">
      <c r="A596">
        <v>594</v>
      </c>
      <c r="B596">
        <f t="shared" si="18"/>
        <v>6.94</v>
      </c>
      <c r="C596">
        <f t="shared" si="19"/>
        <v>122</v>
      </c>
    </row>
    <row r="597" spans="1:3">
      <c r="A597">
        <v>595</v>
      </c>
      <c r="B597">
        <f t="shared" si="18"/>
        <v>6.95</v>
      </c>
      <c r="C597">
        <f t="shared" si="19"/>
        <v>123</v>
      </c>
    </row>
    <row r="598" spans="1:3">
      <c r="A598">
        <v>596</v>
      </c>
      <c r="B598">
        <f t="shared" si="18"/>
        <v>6.96</v>
      </c>
      <c r="C598">
        <f t="shared" si="19"/>
        <v>124</v>
      </c>
    </row>
    <row r="599" spans="1:3">
      <c r="A599">
        <v>597</v>
      </c>
      <c r="B599">
        <f t="shared" si="18"/>
        <v>6.97</v>
      </c>
      <c r="C599">
        <f t="shared" si="19"/>
        <v>125</v>
      </c>
    </row>
    <row r="600" spans="1:3">
      <c r="A600">
        <v>598</v>
      </c>
      <c r="B600">
        <f t="shared" si="18"/>
        <v>6.98</v>
      </c>
      <c r="C600">
        <f t="shared" si="19"/>
        <v>126</v>
      </c>
    </row>
    <row r="601" spans="1:3">
      <c r="A601">
        <v>599</v>
      </c>
      <c r="B601">
        <f t="shared" si="18"/>
        <v>6.99</v>
      </c>
      <c r="C601">
        <f t="shared" si="19"/>
        <v>127</v>
      </c>
    </row>
    <row r="602" spans="1:3">
      <c r="A602">
        <v>600</v>
      </c>
      <c r="B602">
        <f t="shared" si="18"/>
        <v>7</v>
      </c>
      <c r="C602">
        <f t="shared" si="19"/>
        <v>128</v>
      </c>
    </row>
    <row r="603" spans="1:3">
      <c r="A603">
        <v>601</v>
      </c>
      <c r="B603">
        <f t="shared" si="18"/>
        <v>7.01</v>
      </c>
      <c r="C603">
        <f t="shared" si="19"/>
        <v>128</v>
      </c>
    </row>
    <row r="604" spans="1:3">
      <c r="A604">
        <v>602</v>
      </c>
      <c r="B604">
        <f t="shared" si="18"/>
        <v>7.02</v>
      </c>
      <c r="C604">
        <f t="shared" si="19"/>
        <v>129</v>
      </c>
    </row>
    <row r="605" spans="1:3">
      <c r="A605">
        <v>603</v>
      </c>
      <c r="B605">
        <f t="shared" si="18"/>
        <v>7.03</v>
      </c>
      <c r="C605">
        <f t="shared" si="19"/>
        <v>130</v>
      </c>
    </row>
    <row r="606" spans="1:3">
      <c r="A606">
        <v>604</v>
      </c>
      <c r="B606">
        <f t="shared" si="18"/>
        <v>7.04</v>
      </c>
      <c r="C606">
        <f t="shared" si="19"/>
        <v>131</v>
      </c>
    </row>
    <row r="607" spans="1:3">
      <c r="A607">
        <v>605</v>
      </c>
      <c r="B607">
        <f t="shared" si="18"/>
        <v>7.05</v>
      </c>
      <c r="C607">
        <f t="shared" si="19"/>
        <v>132</v>
      </c>
    </row>
    <row r="608" spans="1:3">
      <c r="A608">
        <v>606</v>
      </c>
      <c r="B608">
        <f t="shared" si="18"/>
        <v>7.06</v>
      </c>
      <c r="C608">
        <f t="shared" si="19"/>
        <v>133</v>
      </c>
    </row>
    <row r="609" spans="1:3">
      <c r="A609">
        <v>607</v>
      </c>
      <c r="B609">
        <f t="shared" si="18"/>
        <v>7.07</v>
      </c>
      <c r="C609">
        <f t="shared" si="19"/>
        <v>134</v>
      </c>
    </row>
    <row r="610" spans="1:3">
      <c r="A610">
        <v>608</v>
      </c>
      <c r="B610">
        <f t="shared" si="18"/>
        <v>7.08</v>
      </c>
      <c r="C610">
        <f t="shared" si="19"/>
        <v>135</v>
      </c>
    </row>
    <row r="611" spans="1:3">
      <c r="A611">
        <v>609</v>
      </c>
      <c r="B611">
        <f t="shared" si="18"/>
        <v>7.09</v>
      </c>
      <c r="C611">
        <f t="shared" si="19"/>
        <v>136</v>
      </c>
    </row>
    <row r="612" spans="1:3">
      <c r="A612">
        <v>610</v>
      </c>
      <c r="B612">
        <f t="shared" si="18"/>
        <v>7.1</v>
      </c>
      <c r="C612">
        <f t="shared" si="19"/>
        <v>137</v>
      </c>
    </row>
    <row r="613" spans="1:3">
      <c r="A613">
        <v>611</v>
      </c>
      <c r="B613">
        <f t="shared" si="18"/>
        <v>7.11</v>
      </c>
      <c r="C613">
        <f t="shared" si="19"/>
        <v>138</v>
      </c>
    </row>
    <row r="614" spans="1:3">
      <c r="A614">
        <v>612</v>
      </c>
      <c r="B614">
        <f t="shared" si="18"/>
        <v>7.12</v>
      </c>
      <c r="C614">
        <f t="shared" si="19"/>
        <v>139</v>
      </c>
    </row>
    <row r="615" spans="1:3">
      <c r="A615">
        <v>613</v>
      </c>
      <c r="B615">
        <f t="shared" si="18"/>
        <v>7.13</v>
      </c>
      <c r="C615">
        <f t="shared" si="19"/>
        <v>140</v>
      </c>
    </row>
    <row r="616" spans="1:3">
      <c r="A616">
        <v>614</v>
      </c>
      <c r="B616">
        <f t="shared" si="18"/>
        <v>7.14</v>
      </c>
      <c r="C616">
        <f t="shared" si="19"/>
        <v>141</v>
      </c>
    </row>
    <row r="617" spans="1:3">
      <c r="A617">
        <v>615</v>
      </c>
      <c r="B617">
        <f t="shared" si="18"/>
        <v>7.15</v>
      </c>
      <c r="C617">
        <f t="shared" si="19"/>
        <v>142</v>
      </c>
    </row>
    <row r="618" spans="1:3">
      <c r="A618">
        <v>616</v>
      </c>
      <c r="B618">
        <f t="shared" si="18"/>
        <v>7.16</v>
      </c>
      <c r="C618">
        <f t="shared" si="19"/>
        <v>143</v>
      </c>
    </row>
    <row r="619" spans="1:3">
      <c r="A619">
        <v>617</v>
      </c>
      <c r="B619">
        <f t="shared" si="18"/>
        <v>7.17</v>
      </c>
      <c r="C619">
        <f t="shared" si="19"/>
        <v>144</v>
      </c>
    </row>
    <row r="620" spans="1:3">
      <c r="A620">
        <v>618</v>
      </c>
      <c r="B620">
        <f t="shared" si="18"/>
        <v>7.18</v>
      </c>
      <c r="C620">
        <f t="shared" si="19"/>
        <v>145</v>
      </c>
    </row>
    <row r="621" spans="1:3">
      <c r="A621">
        <v>619</v>
      </c>
      <c r="B621">
        <f t="shared" si="18"/>
        <v>7.19</v>
      </c>
      <c r="C621">
        <f t="shared" si="19"/>
        <v>146</v>
      </c>
    </row>
    <row r="622" spans="1:3">
      <c r="A622">
        <v>620</v>
      </c>
      <c r="B622">
        <f t="shared" si="18"/>
        <v>7.2</v>
      </c>
      <c r="C622">
        <f t="shared" si="19"/>
        <v>147</v>
      </c>
    </row>
    <row r="623" spans="1:3">
      <c r="A623">
        <v>621</v>
      </c>
      <c r="B623">
        <f t="shared" si="18"/>
        <v>7.21</v>
      </c>
      <c r="C623">
        <f t="shared" si="19"/>
        <v>148</v>
      </c>
    </row>
    <row r="624" spans="1:3">
      <c r="A624">
        <v>622</v>
      </c>
      <c r="B624">
        <f t="shared" si="18"/>
        <v>7.22</v>
      </c>
      <c r="C624">
        <f t="shared" si="19"/>
        <v>149</v>
      </c>
    </row>
    <row r="625" spans="1:3">
      <c r="A625">
        <v>623</v>
      </c>
      <c r="B625">
        <f t="shared" si="18"/>
        <v>7.23</v>
      </c>
      <c r="C625">
        <f t="shared" si="19"/>
        <v>150</v>
      </c>
    </row>
    <row r="626" spans="1:3">
      <c r="A626">
        <v>624</v>
      </c>
      <c r="B626">
        <f t="shared" si="18"/>
        <v>7.24</v>
      </c>
      <c r="C626">
        <f t="shared" si="19"/>
        <v>151</v>
      </c>
    </row>
    <row r="627" spans="1:3">
      <c r="A627">
        <v>625</v>
      </c>
      <c r="B627">
        <f t="shared" si="18"/>
        <v>7.25</v>
      </c>
      <c r="C627">
        <f t="shared" si="19"/>
        <v>152</v>
      </c>
    </row>
    <row r="628" spans="1:3">
      <c r="A628">
        <v>626</v>
      </c>
      <c r="B628">
        <f t="shared" si="18"/>
        <v>7.26</v>
      </c>
      <c r="C628">
        <f t="shared" si="19"/>
        <v>153</v>
      </c>
    </row>
    <row r="629" spans="1:3">
      <c r="A629">
        <v>627</v>
      </c>
      <c r="B629">
        <f t="shared" si="18"/>
        <v>7.27</v>
      </c>
      <c r="C629">
        <f t="shared" si="19"/>
        <v>154</v>
      </c>
    </row>
    <row r="630" spans="1:3">
      <c r="A630">
        <v>628</v>
      </c>
      <c r="B630">
        <f t="shared" si="18"/>
        <v>7.28</v>
      </c>
      <c r="C630">
        <f t="shared" si="19"/>
        <v>155</v>
      </c>
    </row>
    <row r="631" spans="1:3">
      <c r="A631">
        <v>629</v>
      </c>
      <c r="B631">
        <f t="shared" si="18"/>
        <v>7.29</v>
      </c>
      <c r="C631">
        <f t="shared" si="19"/>
        <v>156</v>
      </c>
    </row>
    <row r="632" spans="1:3">
      <c r="A632">
        <v>630</v>
      </c>
      <c r="B632">
        <f t="shared" si="18"/>
        <v>7.3</v>
      </c>
      <c r="C632">
        <f t="shared" si="19"/>
        <v>157</v>
      </c>
    </row>
    <row r="633" spans="1:3">
      <c r="A633">
        <v>631</v>
      </c>
      <c r="B633">
        <f t="shared" si="18"/>
        <v>7.31</v>
      </c>
      <c r="C633">
        <f t="shared" si="19"/>
        <v>158</v>
      </c>
    </row>
    <row r="634" spans="1:3">
      <c r="A634">
        <v>632</v>
      </c>
      <c r="B634">
        <f t="shared" si="18"/>
        <v>7.32</v>
      </c>
      <c r="C634">
        <f t="shared" si="19"/>
        <v>159</v>
      </c>
    </row>
    <row r="635" spans="1:3">
      <c r="A635">
        <v>633</v>
      </c>
      <c r="B635">
        <f t="shared" si="18"/>
        <v>7.33</v>
      </c>
      <c r="C635">
        <f t="shared" si="19"/>
        <v>160</v>
      </c>
    </row>
    <row r="636" spans="1:3">
      <c r="A636">
        <v>634</v>
      </c>
      <c r="B636">
        <f t="shared" si="18"/>
        <v>7.34</v>
      </c>
      <c r="C636">
        <f t="shared" si="19"/>
        <v>162</v>
      </c>
    </row>
    <row r="637" spans="1:3">
      <c r="A637">
        <v>635</v>
      </c>
      <c r="B637">
        <f t="shared" si="18"/>
        <v>7.35</v>
      </c>
      <c r="C637">
        <f t="shared" si="19"/>
        <v>163</v>
      </c>
    </row>
    <row r="638" spans="1:3">
      <c r="A638">
        <v>636</v>
      </c>
      <c r="B638">
        <f t="shared" si="18"/>
        <v>7.36</v>
      </c>
      <c r="C638">
        <f t="shared" si="19"/>
        <v>164</v>
      </c>
    </row>
    <row r="639" spans="1:3">
      <c r="A639">
        <v>637</v>
      </c>
      <c r="B639">
        <f t="shared" si="18"/>
        <v>7.37</v>
      </c>
      <c r="C639">
        <f t="shared" si="19"/>
        <v>165</v>
      </c>
    </row>
    <row r="640" spans="1:3">
      <c r="A640">
        <v>638</v>
      </c>
      <c r="B640">
        <f t="shared" si="18"/>
        <v>7.38</v>
      </c>
      <c r="C640">
        <f t="shared" si="19"/>
        <v>166</v>
      </c>
    </row>
    <row r="641" spans="1:3">
      <c r="A641">
        <v>639</v>
      </c>
      <c r="B641">
        <f t="shared" si="18"/>
        <v>7.39</v>
      </c>
      <c r="C641">
        <f t="shared" si="19"/>
        <v>167</v>
      </c>
    </row>
    <row r="642" spans="1:3">
      <c r="A642">
        <v>640</v>
      </c>
      <c r="B642">
        <f t="shared" si="18"/>
        <v>7.4</v>
      </c>
      <c r="C642">
        <f t="shared" si="19"/>
        <v>168</v>
      </c>
    </row>
    <row r="643" spans="1:3">
      <c r="A643">
        <v>641</v>
      </c>
      <c r="B643">
        <f t="shared" ref="B643:B706" si="20">1+A643/100</f>
        <v>7.41</v>
      </c>
      <c r="C643">
        <f t="shared" ref="C643:C706" si="21">FLOOR(POWER(2, B643), 1)</f>
        <v>170</v>
      </c>
    </row>
    <row r="644" spans="1:3">
      <c r="A644">
        <v>642</v>
      </c>
      <c r="B644">
        <f t="shared" si="20"/>
        <v>7.42</v>
      </c>
      <c r="C644">
        <f t="shared" si="21"/>
        <v>171</v>
      </c>
    </row>
    <row r="645" spans="1:3">
      <c r="A645">
        <v>643</v>
      </c>
      <c r="B645">
        <f t="shared" si="20"/>
        <v>7.43</v>
      </c>
      <c r="C645">
        <f t="shared" si="21"/>
        <v>172</v>
      </c>
    </row>
    <row r="646" spans="1:3">
      <c r="A646">
        <v>644</v>
      </c>
      <c r="B646">
        <f t="shared" si="20"/>
        <v>7.44</v>
      </c>
      <c r="C646">
        <f t="shared" si="21"/>
        <v>173</v>
      </c>
    </row>
    <row r="647" spans="1:3">
      <c r="A647">
        <v>645</v>
      </c>
      <c r="B647">
        <f t="shared" si="20"/>
        <v>7.45</v>
      </c>
      <c r="C647">
        <f t="shared" si="21"/>
        <v>174</v>
      </c>
    </row>
    <row r="648" spans="1:3">
      <c r="A648">
        <v>646</v>
      </c>
      <c r="B648">
        <f t="shared" si="20"/>
        <v>7.46</v>
      </c>
      <c r="C648">
        <f t="shared" si="21"/>
        <v>176</v>
      </c>
    </row>
    <row r="649" spans="1:3">
      <c r="A649">
        <v>647</v>
      </c>
      <c r="B649">
        <f t="shared" si="20"/>
        <v>7.47</v>
      </c>
      <c r="C649">
        <f t="shared" si="21"/>
        <v>177</v>
      </c>
    </row>
    <row r="650" spans="1:3">
      <c r="A650">
        <v>648</v>
      </c>
      <c r="B650">
        <f t="shared" si="20"/>
        <v>7.48</v>
      </c>
      <c r="C650">
        <f t="shared" si="21"/>
        <v>178</v>
      </c>
    </row>
    <row r="651" spans="1:3">
      <c r="A651">
        <v>649</v>
      </c>
      <c r="B651">
        <f t="shared" si="20"/>
        <v>7.49</v>
      </c>
      <c r="C651">
        <f t="shared" si="21"/>
        <v>179</v>
      </c>
    </row>
    <row r="652" spans="1:3">
      <c r="A652">
        <v>650</v>
      </c>
      <c r="B652">
        <f t="shared" si="20"/>
        <v>7.5</v>
      </c>
      <c r="C652">
        <f t="shared" si="21"/>
        <v>181</v>
      </c>
    </row>
    <row r="653" spans="1:3">
      <c r="A653">
        <v>651</v>
      </c>
      <c r="B653">
        <f t="shared" si="20"/>
        <v>7.51</v>
      </c>
      <c r="C653">
        <f t="shared" si="21"/>
        <v>182</v>
      </c>
    </row>
    <row r="654" spans="1:3">
      <c r="A654">
        <v>652</v>
      </c>
      <c r="B654">
        <f t="shared" si="20"/>
        <v>7.52</v>
      </c>
      <c r="C654">
        <f t="shared" si="21"/>
        <v>183</v>
      </c>
    </row>
    <row r="655" spans="1:3">
      <c r="A655">
        <v>653</v>
      </c>
      <c r="B655">
        <f t="shared" si="20"/>
        <v>7.53</v>
      </c>
      <c r="C655">
        <f t="shared" si="21"/>
        <v>184</v>
      </c>
    </row>
    <row r="656" spans="1:3">
      <c r="A656">
        <v>654</v>
      </c>
      <c r="B656">
        <f t="shared" si="20"/>
        <v>7.54</v>
      </c>
      <c r="C656">
        <f t="shared" si="21"/>
        <v>186</v>
      </c>
    </row>
    <row r="657" spans="1:3">
      <c r="A657">
        <v>655</v>
      </c>
      <c r="B657">
        <f t="shared" si="20"/>
        <v>7.55</v>
      </c>
      <c r="C657">
        <f t="shared" si="21"/>
        <v>187</v>
      </c>
    </row>
    <row r="658" spans="1:3">
      <c r="A658">
        <v>656</v>
      </c>
      <c r="B658">
        <f t="shared" si="20"/>
        <v>7.56</v>
      </c>
      <c r="C658">
        <f t="shared" si="21"/>
        <v>188</v>
      </c>
    </row>
    <row r="659" spans="1:3">
      <c r="A659">
        <v>657</v>
      </c>
      <c r="B659">
        <f t="shared" si="20"/>
        <v>7.57</v>
      </c>
      <c r="C659">
        <f t="shared" si="21"/>
        <v>190</v>
      </c>
    </row>
    <row r="660" spans="1:3">
      <c r="A660">
        <v>658</v>
      </c>
      <c r="B660">
        <f t="shared" si="20"/>
        <v>7.58</v>
      </c>
      <c r="C660">
        <f t="shared" si="21"/>
        <v>191</v>
      </c>
    </row>
    <row r="661" spans="1:3">
      <c r="A661">
        <v>659</v>
      </c>
      <c r="B661">
        <f t="shared" si="20"/>
        <v>7.59</v>
      </c>
      <c r="C661">
        <f t="shared" si="21"/>
        <v>192</v>
      </c>
    </row>
    <row r="662" spans="1:3">
      <c r="A662">
        <v>660</v>
      </c>
      <c r="B662">
        <f t="shared" si="20"/>
        <v>7.6</v>
      </c>
      <c r="C662">
        <f t="shared" si="21"/>
        <v>194</v>
      </c>
    </row>
    <row r="663" spans="1:3">
      <c r="A663">
        <v>661</v>
      </c>
      <c r="B663">
        <f t="shared" si="20"/>
        <v>7.61</v>
      </c>
      <c r="C663">
        <f t="shared" si="21"/>
        <v>195</v>
      </c>
    </row>
    <row r="664" spans="1:3">
      <c r="A664">
        <v>662</v>
      </c>
      <c r="B664">
        <f t="shared" si="20"/>
        <v>7.62</v>
      </c>
      <c r="C664">
        <f t="shared" si="21"/>
        <v>196</v>
      </c>
    </row>
    <row r="665" spans="1:3">
      <c r="A665">
        <v>663</v>
      </c>
      <c r="B665">
        <f t="shared" si="20"/>
        <v>7.63</v>
      </c>
      <c r="C665">
        <f t="shared" si="21"/>
        <v>198</v>
      </c>
    </row>
    <row r="666" spans="1:3">
      <c r="A666">
        <v>664</v>
      </c>
      <c r="B666">
        <f t="shared" si="20"/>
        <v>7.64</v>
      </c>
      <c r="C666">
        <f t="shared" si="21"/>
        <v>199</v>
      </c>
    </row>
    <row r="667" spans="1:3">
      <c r="A667">
        <v>665</v>
      </c>
      <c r="B667">
        <f t="shared" si="20"/>
        <v>7.65</v>
      </c>
      <c r="C667">
        <f t="shared" si="21"/>
        <v>200</v>
      </c>
    </row>
    <row r="668" spans="1:3">
      <c r="A668">
        <v>666</v>
      </c>
      <c r="B668">
        <f t="shared" si="20"/>
        <v>7.66</v>
      </c>
      <c r="C668">
        <f t="shared" si="21"/>
        <v>202</v>
      </c>
    </row>
    <row r="669" spans="1:3">
      <c r="A669">
        <v>667</v>
      </c>
      <c r="B669">
        <f t="shared" si="20"/>
        <v>7.67</v>
      </c>
      <c r="C669">
        <f t="shared" si="21"/>
        <v>203</v>
      </c>
    </row>
    <row r="670" spans="1:3">
      <c r="A670">
        <v>668</v>
      </c>
      <c r="B670">
        <f t="shared" si="20"/>
        <v>7.68</v>
      </c>
      <c r="C670">
        <f t="shared" si="21"/>
        <v>205</v>
      </c>
    </row>
    <row r="671" spans="1:3">
      <c r="A671">
        <v>669</v>
      </c>
      <c r="B671">
        <f t="shared" si="20"/>
        <v>7.69</v>
      </c>
      <c r="C671">
        <f t="shared" si="21"/>
        <v>206</v>
      </c>
    </row>
    <row r="672" spans="1:3">
      <c r="A672">
        <v>670</v>
      </c>
      <c r="B672">
        <f t="shared" si="20"/>
        <v>7.7</v>
      </c>
      <c r="C672">
        <f t="shared" si="21"/>
        <v>207</v>
      </c>
    </row>
    <row r="673" spans="1:3">
      <c r="A673">
        <v>671</v>
      </c>
      <c r="B673">
        <f t="shared" si="20"/>
        <v>7.71</v>
      </c>
      <c r="C673">
        <f t="shared" si="21"/>
        <v>209</v>
      </c>
    </row>
    <row r="674" spans="1:3">
      <c r="A674">
        <v>672</v>
      </c>
      <c r="B674">
        <f t="shared" si="20"/>
        <v>7.72</v>
      </c>
      <c r="C674">
        <f t="shared" si="21"/>
        <v>210</v>
      </c>
    </row>
    <row r="675" spans="1:3">
      <c r="A675">
        <v>673</v>
      </c>
      <c r="B675">
        <f t="shared" si="20"/>
        <v>7.73</v>
      </c>
      <c r="C675">
        <f t="shared" si="21"/>
        <v>212</v>
      </c>
    </row>
    <row r="676" spans="1:3">
      <c r="A676">
        <v>674</v>
      </c>
      <c r="B676">
        <f t="shared" si="20"/>
        <v>7.74</v>
      </c>
      <c r="C676">
        <f t="shared" si="21"/>
        <v>213</v>
      </c>
    </row>
    <row r="677" spans="1:3">
      <c r="A677">
        <v>675</v>
      </c>
      <c r="B677">
        <f t="shared" si="20"/>
        <v>7.75</v>
      </c>
      <c r="C677">
        <f t="shared" si="21"/>
        <v>215</v>
      </c>
    </row>
    <row r="678" spans="1:3">
      <c r="A678">
        <v>676</v>
      </c>
      <c r="B678">
        <f t="shared" si="20"/>
        <v>7.76</v>
      </c>
      <c r="C678">
        <f t="shared" si="21"/>
        <v>216</v>
      </c>
    </row>
    <row r="679" spans="1:3">
      <c r="A679">
        <v>677</v>
      </c>
      <c r="B679">
        <f t="shared" si="20"/>
        <v>7.77</v>
      </c>
      <c r="C679">
        <f t="shared" si="21"/>
        <v>218</v>
      </c>
    </row>
    <row r="680" spans="1:3">
      <c r="A680">
        <v>678</v>
      </c>
      <c r="B680">
        <f t="shared" si="20"/>
        <v>7.78</v>
      </c>
      <c r="C680">
        <f t="shared" si="21"/>
        <v>219</v>
      </c>
    </row>
    <row r="681" spans="1:3">
      <c r="A681">
        <v>679</v>
      </c>
      <c r="B681">
        <f t="shared" si="20"/>
        <v>7.79</v>
      </c>
      <c r="C681">
        <f t="shared" si="21"/>
        <v>221</v>
      </c>
    </row>
    <row r="682" spans="1:3">
      <c r="A682">
        <v>680</v>
      </c>
      <c r="B682">
        <f t="shared" si="20"/>
        <v>7.8</v>
      </c>
      <c r="C682">
        <f t="shared" si="21"/>
        <v>222</v>
      </c>
    </row>
    <row r="683" spans="1:3">
      <c r="A683">
        <v>681</v>
      </c>
      <c r="B683">
        <f t="shared" si="20"/>
        <v>7.81</v>
      </c>
      <c r="C683">
        <f t="shared" si="21"/>
        <v>224</v>
      </c>
    </row>
    <row r="684" spans="1:3">
      <c r="A684">
        <v>682</v>
      </c>
      <c r="B684">
        <f t="shared" si="20"/>
        <v>7.82</v>
      </c>
      <c r="C684">
        <f t="shared" si="21"/>
        <v>225</v>
      </c>
    </row>
    <row r="685" spans="1:3">
      <c r="A685">
        <v>683</v>
      </c>
      <c r="B685">
        <f t="shared" si="20"/>
        <v>7.83</v>
      </c>
      <c r="C685">
        <f t="shared" si="21"/>
        <v>227</v>
      </c>
    </row>
    <row r="686" spans="1:3">
      <c r="A686">
        <v>684</v>
      </c>
      <c r="B686">
        <f t="shared" si="20"/>
        <v>7.84</v>
      </c>
      <c r="C686">
        <f t="shared" si="21"/>
        <v>229</v>
      </c>
    </row>
    <row r="687" spans="1:3">
      <c r="A687">
        <v>685</v>
      </c>
      <c r="B687">
        <f t="shared" si="20"/>
        <v>7.85</v>
      </c>
      <c r="C687">
        <f t="shared" si="21"/>
        <v>230</v>
      </c>
    </row>
    <row r="688" spans="1:3">
      <c r="A688">
        <v>686</v>
      </c>
      <c r="B688">
        <f t="shared" si="20"/>
        <v>7.86</v>
      </c>
      <c r="C688">
        <f t="shared" si="21"/>
        <v>232</v>
      </c>
    </row>
    <row r="689" spans="1:3">
      <c r="A689">
        <v>687</v>
      </c>
      <c r="B689">
        <f t="shared" si="20"/>
        <v>7.87</v>
      </c>
      <c r="C689">
        <f t="shared" si="21"/>
        <v>233</v>
      </c>
    </row>
    <row r="690" spans="1:3">
      <c r="A690">
        <v>688</v>
      </c>
      <c r="B690">
        <f t="shared" si="20"/>
        <v>7.88</v>
      </c>
      <c r="C690">
        <f t="shared" si="21"/>
        <v>235</v>
      </c>
    </row>
    <row r="691" spans="1:3">
      <c r="A691">
        <v>689</v>
      </c>
      <c r="B691">
        <f t="shared" si="20"/>
        <v>7.89</v>
      </c>
      <c r="C691">
        <f t="shared" si="21"/>
        <v>237</v>
      </c>
    </row>
    <row r="692" spans="1:3">
      <c r="A692">
        <v>690</v>
      </c>
      <c r="B692">
        <f t="shared" si="20"/>
        <v>7.9</v>
      </c>
      <c r="C692">
        <f t="shared" si="21"/>
        <v>238</v>
      </c>
    </row>
    <row r="693" spans="1:3">
      <c r="A693">
        <v>691</v>
      </c>
      <c r="B693">
        <f t="shared" si="20"/>
        <v>7.91</v>
      </c>
      <c r="C693">
        <f t="shared" si="21"/>
        <v>240</v>
      </c>
    </row>
    <row r="694" spans="1:3">
      <c r="A694">
        <v>692</v>
      </c>
      <c r="B694">
        <f t="shared" si="20"/>
        <v>7.92</v>
      </c>
      <c r="C694">
        <f t="shared" si="21"/>
        <v>242</v>
      </c>
    </row>
    <row r="695" spans="1:3">
      <c r="A695">
        <v>693</v>
      </c>
      <c r="B695">
        <f t="shared" si="20"/>
        <v>7.93</v>
      </c>
      <c r="C695">
        <f t="shared" si="21"/>
        <v>243</v>
      </c>
    </row>
    <row r="696" spans="1:3">
      <c r="A696">
        <v>694</v>
      </c>
      <c r="B696">
        <f t="shared" si="20"/>
        <v>7.94</v>
      </c>
      <c r="C696">
        <f t="shared" si="21"/>
        <v>245</v>
      </c>
    </row>
    <row r="697" spans="1:3">
      <c r="A697">
        <v>695</v>
      </c>
      <c r="B697">
        <f t="shared" si="20"/>
        <v>7.95</v>
      </c>
      <c r="C697">
        <f t="shared" si="21"/>
        <v>247</v>
      </c>
    </row>
    <row r="698" spans="1:3">
      <c r="A698">
        <v>696</v>
      </c>
      <c r="B698">
        <f t="shared" si="20"/>
        <v>7.96</v>
      </c>
      <c r="C698">
        <f t="shared" si="21"/>
        <v>248</v>
      </c>
    </row>
    <row r="699" spans="1:3">
      <c r="A699">
        <v>697</v>
      </c>
      <c r="B699">
        <f t="shared" si="20"/>
        <v>7.97</v>
      </c>
      <c r="C699">
        <f t="shared" si="21"/>
        <v>250</v>
      </c>
    </row>
    <row r="700" spans="1:3">
      <c r="A700">
        <v>698</v>
      </c>
      <c r="B700">
        <f t="shared" si="20"/>
        <v>7.98</v>
      </c>
      <c r="C700">
        <f t="shared" si="21"/>
        <v>252</v>
      </c>
    </row>
    <row r="701" spans="1:3">
      <c r="A701">
        <v>699</v>
      </c>
      <c r="B701">
        <f t="shared" si="20"/>
        <v>7.99</v>
      </c>
      <c r="C701">
        <f t="shared" si="21"/>
        <v>254</v>
      </c>
    </row>
    <row r="702" spans="1:3">
      <c r="A702">
        <v>700</v>
      </c>
      <c r="B702">
        <f t="shared" si="20"/>
        <v>8</v>
      </c>
      <c r="C702">
        <f t="shared" si="21"/>
        <v>256</v>
      </c>
    </row>
    <row r="703" spans="1:3">
      <c r="A703">
        <v>701</v>
      </c>
      <c r="B703">
        <f t="shared" si="20"/>
        <v>8.01</v>
      </c>
      <c r="C703">
        <f t="shared" si="21"/>
        <v>257</v>
      </c>
    </row>
    <row r="704" spans="1:3">
      <c r="A704">
        <v>702</v>
      </c>
      <c r="B704">
        <f t="shared" si="20"/>
        <v>8.02</v>
      </c>
      <c r="C704">
        <f t="shared" si="21"/>
        <v>259</v>
      </c>
    </row>
    <row r="705" spans="1:3">
      <c r="A705">
        <v>703</v>
      </c>
      <c r="B705">
        <f t="shared" si="20"/>
        <v>8.0300000000000011</v>
      </c>
      <c r="C705">
        <f t="shared" si="21"/>
        <v>261</v>
      </c>
    </row>
    <row r="706" spans="1:3">
      <c r="A706">
        <v>704</v>
      </c>
      <c r="B706">
        <f t="shared" si="20"/>
        <v>8.0399999999999991</v>
      </c>
      <c r="C706">
        <f t="shared" si="21"/>
        <v>263</v>
      </c>
    </row>
    <row r="707" spans="1:3">
      <c r="A707">
        <v>705</v>
      </c>
      <c r="B707">
        <f t="shared" ref="B707:B770" si="22">1+A707/100</f>
        <v>8.0500000000000007</v>
      </c>
      <c r="C707">
        <f t="shared" ref="C707:C770" si="23">FLOOR(POWER(2, B707), 1)</f>
        <v>265</v>
      </c>
    </row>
    <row r="708" spans="1:3">
      <c r="A708">
        <v>706</v>
      </c>
      <c r="B708">
        <f t="shared" si="22"/>
        <v>8.0599999999999987</v>
      </c>
      <c r="C708">
        <f t="shared" si="23"/>
        <v>266</v>
      </c>
    </row>
    <row r="709" spans="1:3">
      <c r="A709">
        <v>707</v>
      </c>
      <c r="B709">
        <f t="shared" si="22"/>
        <v>8.07</v>
      </c>
      <c r="C709">
        <f t="shared" si="23"/>
        <v>268</v>
      </c>
    </row>
    <row r="710" spans="1:3">
      <c r="A710">
        <v>708</v>
      </c>
      <c r="B710">
        <f t="shared" si="22"/>
        <v>8.08</v>
      </c>
      <c r="C710">
        <f t="shared" si="23"/>
        <v>270</v>
      </c>
    </row>
    <row r="711" spans="1:3">
      <c r="A711">
        <v>709</v>
      </c>
      <c r="B711">
        <f t="shared" si="22"/>
        <v>8.09</v>
      </c>
      <c r="C711">
        <f t="shared" si="23"/>
        <v>272</v>
      </c>
    </row>
    <row r="712" spans="1:3">
      <c r="A712">
        <v>710</v>
      </c>
      <c r="B712">
        <f t="shared" si="22"/>
        <v>8.1</v>
      </c>
      <c r="C712">
        <f t="shared" si="23"/>
        <v>274</v>
      </c>
    </row>
    <row r="713" spans="1:3">
      <c r="A713">
        <v>711</v>
      </c>
      <c r="B713">
        <f t="shared" si="22"/>
        <v>8.11</v>
      </c>
      <c r="C713">
        <f t="shared" si="23"/>
        <v>276</v>
      </c>
    </row>
    <row r="714" spans="1:3">
      <c r="A714">
        <v>712</v>
      </c>
      <c r="B714">
        <f t="shared" si="22"/>
        <v>8.120000000000001</v>
      </c>
      <c r="C714">
        <f t="shared" si="23"/>
        <v>278</v>
      </c>
    </row>
    <row r="715" spans="1:3">
      <c r="A715">
        <v>713</v>
      </c>
      <c r="B715">
        <f t="shared" si="22"/>
        <v>8.129999999999999</v>
      </c>
      <c r="C715">
        <f t="shared" si="23"/>
        <v>280</v>
      </c>
    </row>
    <row r="716" spans="1:3">
      <c r="A716">
        <v>714</v>
      </c>
      <c r="B716">
        <f t="shared" si="22"/>
        <v>8.14</v>
      </c>
      <c r="C716">
        <f t="shared" si="23"/>
        <v>282</v>
      </c>
    </row>
    <row r="717" spans="1:3">
      <c r="A717">
        <v>715</v>
      </c>
      <c r="B717">
        <f t="shared" si="22"/>
        <v>8.15</v>
      </c>
      <c r="C717">
        <f t="shared" si="23"/>
        <v>284</v>
      </c>
    </row>
    <row r="718" spans="1:3">
      <c r="A718">
        <v>716</v>
      </c>
      <c r="B718">
        <f t="shared" si="22"/>
        <v>8.16</v>
      </c>
      <c r="C718">
        <f t="shared" si="23"/>
        <v>286</v>
      </c>
    </row>
    <row r="719" spans="1:3">
      <c r="A719">
        <v>717</v>
      </c>
      <c r="B719">
        <f t="shared" si="22"/>
        <v>8.17</v>
      </c>
      <c r="C719">
        <f t="shared" si="23"/>
        <v>288</v>
      </c>
    </row>
    <row r="720" spans="1:3">
      <c r="A720">
        <v>718</v>
      </c>
      <c r="B720">
        <f t="shared" si="22"/>
        <v>8.18</v>
      </c>
      <c r="C720">
        <f t="shared" si="23"/>
        <v>290</v>
      </c>
    </row>
    <row r="721" spans="1:3">
      <c r="A721">
        <v>719</v>
      </c>
      <c r="B721">
        <f t="shared" si="22"/>
        <v>8.1900000000000013</v>
      </c>
      <c r="C721">
        <f t="shared" si="23"/>
        <v>292</v>
      </c>
    </row>
    <row r="722" spans="1:3">
      <c r="A722">
        <v>720</v>
      </c>
      <c r="B722">
        <f t="shared" si="22"/>
        <v>8.1999999999999993</v>
      </c>
      <c r="C722">
        <f t="shared" si="23"/>
        <v>294</v>
      </c>
    </row>
    <row r="723" spans="1:3">
      <c r="A723">
        <v>721</v>
      </c>
      <c r="B723">
        <f t="shared" si="22"/>
        <v>8.2100000000000009</v>
      </c>
      <c r="C723">
        <f t="shared" si="23"/>
        <v>296</v>
      </c>
    </row>
    <row r="724" spans="1:3">
      <c r="A724">
        <v>722</v>
      </c>
      <c r="B724">
        <f t="shared" si="22"/>
        <v>8.2199999999999989</v>
      </c>
      <c r="C724">
        <f t="shared" si="23"/>
        <v>298</v>
      </c>
    </row>
    <row r="725" spans="1:3">
      <c r="A725">
        <v>723</v>
      </c>
      <c r="B725">
        <f t="shared" si="22"/>
        <v>8.23</v>
      </c>
      <c r="C725">
        <f t="shared" si="23"/>
        <v>300</v>
      </c>
    </row>
    <row r="726" spans="1:3">
      <c r="A726">
        <v>724</v>
      </c>
      <c r="B726">
        <f t="shared" si="22"/>
        <v>8.24</v>
      </c>
      <c r="C726">
        <f t="shared" si="23"/>
        <v>302</v>
      </c>
    </row>
    <row r="727" spans="1:3">
      <c r="A727">
        <v>725</v>
      </c>
      <c r="B727">
        <f t="shared" si="22"/>
        <v>8.25</v>
      </c>
      <c r="C727">
        <f t="shared" si="23"/>
        <v>304</v>
      </c>
    </row>
    <row r="728" spans="1:3">
      <c r="A728">
        <v>726</v>
      </c>
      <c r="B728">
        <f t="shared" si="22"/>
        <v>8.26</v>
      </c>
      <c r="C728">
        <f t="shared" si="23"/>
        <v>306</v>
      </c>
    </row>
    <row r="729" spans="1:3">
      <c r="A729">
        <v>727</v>
      </c>
      <c r="B729">
        <f t="shared" si="22"/>
        <v>8.27</v>
      </c>
      <c r="C729">
        <f t="shared" si="23"/>
        <v>308</v>
      </c>
    </row>
    <row r="730" spans="1:3">
      <c r="A730">
        <v>728</v>
      </c>
      <c r="B730">
        <f t="shared" si="22"/>
        <v>8.2800000000000011</v>
      </c>
      <c r="C730">
        <f t="shared" si="23"/>
        <v>310</v>
      </c>
    </row>
    <row r="731" spans="1:3">
      <c r="A731">
        <v>729</v>
      </c>
      <c r="B731">
        <f t="shared" si="22"/>
        <v>8.2899999999999991</v>
      </c>
      <c r="C731">
        <f t="shared" si="23"/>
        <v>312</v>
      </c>
    </row>
    <row r="732" spans="1:3">
      <c r="A732">
        <v>730</v>
      </c>
      <c r="B732">
        <f t="shared" si="22"/>
        <v>8.3000000000000007</v>
      </c>
      <c r="C732">
        <f t="shared" si="23"/>
        <v>315</v>
      </c>
    </row>
    <row r="733" spans="1:3">
      <c r="A733">
        <v>731</v>
      </c>
      <c r="B733">
        <f t="shared" si="22"/>
        <v>8.3099999999999987</v>
      </c>
      <c r="C733">
        <f t="shared" si="23"/>
        <v>317</v>
      </c>
    </row>
    <row r="734" spans="1:3">
      <c r="A734">
        <v>732</v>
      </c>
      <c r="B734">
        <f t="shared" si="22"/>
        <v>8.32</v>
      </c>
      <c r="C734">
        <f t="shared" si="23"/>
        <v>319</v>
      </c>
    </row>
    <row r="735" spans="1:3">
      <c r="A735">
        <v>733</v>
      </c>
      <c r="B735">
        <f t="shared" si="22"/>
        <v>8.33</v>
      </c>
      <c r="C735">
        <f t="shared" si="23"/>
        <v>321</v>
      </c>
    </row>
    <row r="736" spans="1:3">
      <c r="A736">
        <v>734</v>
      </c>
      <c r="B736">
        <f t="shared" si="22"/>
        <v>8.34</v>
      </c>
      <c r="C736">
        <f t="shared" si="23"/>
        <v>324</v>
      </c>
    </row>
    <row r="737" spans="1:3">
      <c r="A737">
        <v>735</v>
      </c>
      <c r="B737">
        <f t="shared" si="22"/>
        <v>8.35</v>
      </c>
      <c r="C737">
        <f t="shared" si="23"/>
        <v>326</v>
      </c>
    </row>
    <row r="738" spans="1:3">
      <c r="A738">
        <v>736</v>
      </c>
      <c r="B738">
        <f t="shared" si="22"/>
        <v>8.36</v>
      </c>
      <c r="C738">
        <f t="shared" si="23"/>
        <v>328</v>
      </c>
    </row>
    <row r="739" spans="1:3">
      <c r="A739">
        <v>737</v>
      </c>
      <c r="B739">
        <f t="shared" si="22"/>
        <v>8.370000000000001</v>
      </c>
      <c r="C739">
        <f t="shared" si="23"/>
        <v>330</v>
      </c>
    </row>
    <row r="740" spans="1:3">
      <c r="A740">
        <v>738</v>
      </c>
      <c r="B740">
        <f t="shared" si="22"/>
        <v>8.379999999999999</v>
      </c>
      <c r="C740">
        <f t="shared" si="23"/>
        <v>333</v>
      </c>
    </row>
    <row r="741" spans="1:3">
      <c r="A741">
        <v>739</v>
      </c>
      <c r="B741">
        <f t="shared" si="22"/>
        <v>8.39</v>
      </c>
      <c r="C741">
        <f t="shared" si="23"/>
        <v>335</v>
      </c>
    </row>
    <row r="742" spans="1:3">
      <c r="A742">
        <v>740</v>
      </c>
      <c r="B742">
        <f t="shared" si="22"/>
        <v>8.4</v>
      </c>
      <c r="C742">
        <f t="shared" si="23"/>
        <v>337</v>
      </c>
    </row>
    <row r="743" spans="1:3">
      <c r="A743">
        <v>741</v>
      </c>
      <c r="B743">
        <f t="shared" si="22"/>
        <v>8.41</v>
      </c>
      <c r="C743">
        <f t="shared" si="23"/>
        <v>340</v>
      </c>
    </row>
    <row r="744" spans="1:3">
      <c r="A744">
        <v>742</v>
      </c>
      <c r="B744">
        <f t="shared" si="22"/>
        <v>8.42</v>
      </c>
      <c r="C744">
        <f t="shared" si="23"/>
        <v>342</v>
      </c>
    </row>
    <row r="745" spans="1:3">
      <c r="A745">
        <v>743</v>
      </c>
      <c r="B745">
        <f t="shared" si="22"/>
        <v>8.43</v>
      </c>
      <c r="C745">
        <f t="shared" si="23"/>
        <v>344</v>
      </c>
    </row>
    <row r="746" spans="1:3">
      <c r="A746">
        <v>744</v>
      </c>
      <c r="B746">
        <f t="shared" si="22"/>
        <v>8.4400000000000013</v>
      </c>
      <c r="C746">
        <f t="shared" si="23"/>
        <v>347</v>
      </c>
    </row>
    <row r="747" spans="1:3">
      <c r="A747">
        <v>745</v>
      </c>
      <c r="B747">
        <f t="shared" si="22"/>
        <v>8.4499999999999993</v>
      </c>
      <c r="C747">
        <f t="shared" si="23"/>
        <v>349</v>
      </c>
    </row>
    <row r="748" spans="1:3">
      <c r="A748">
        <v>746</v>
      </c>
      <c r="B748">
        <f t="shared" si="22"/>
        <v>8.4600000000000009</v>
      </c>
      <c r="C748">
        <f t="shared" si="23"/>
        <v>352</v>
      </c>
    </row>
    <row r="749" spans="1:3">
      <c r="A749">
        <v>747</v>
      </c>
      <c r="B749">
        <f t="shared" si="22"/>
        <v>8.4699999999999989</v>
      </c>
      <c r="C749">
        <f t="shared" si="23"/>
        <v>354</v>
      </c>
    </row>
    <row r="750" spans="1:3">
      <c r="A750">
        <v>748</v>
      </c>
      <c r="B750">
        <f t="shared" si="22"/>
        <v>8.48</v>
      </c>
      <c r="C750">
        <f t="shared" si="23"/>
        <v>357</v>
      </c>
    </row>
    <row r="751" spans="1:3">
      <c r="A751">
        <v>749</v>
      </c>
      <c r="B751">
        <f t="shared" si="22"/>
        <v>8.49</v>
      </c>
      <c r="C751">
        <f t="shared" si="23"/>
        <v>359</v>
      </c>
    </row>
    <row r="752" spans="1:3">
      <c r="A752">
        <v>750</v>
      </c>
      <c r="B752">
        <f t="shared" si="22"/>
        <v>8.5</v>
      </c>
      <c r="C752">
        <f t="shared" si="23"/>
        <v>362</v>
      </c>
    </row>
    <row r="753" spans="1:3">
      <c r="A753">
        <v>751</v>
      </c>
      <c r="B753">
        <f t="shared" si="22"/>
        <v>8.51</v>
      </c>
      <c r="C753">
        <f t="shared" si="23"/>
        <v>364</v>
      </c>
    </row>
    <row r="754" spans="1:3">
      <c r="A754">
        <v>752</v>
      </c>
      <c r="B754">
        <f t="shared" si="22"/>
        <v>8.52</v>
      </c>
      <c r="C754">
        <f t="shared" si="23"/>
        <v>367</v>
      </c>
    </row>
    <row r="755" spans="1:3">
      <c r="A755">
        <v>753</v>
      </c>
      <c r="B755">
        <f t="shared" si="22"/>
        <v>8.5300000000000011</v>
      </c>
      <c r="C755">
        <f t="shared" si="23"/>
        <v>369</v>
      </c>
    </row>
    <row r="756" spans="1:3">
      <c r="A756">
        <v>754</v>
      </c>
      <c r="B756">
        <f t="shared" si="22"/>
        <v>8.5399999999999991</v>
      </c>
      <c r="C756">
        <f t="shared" si="23"/>
        <v>372</v>
      </c>
    </row>
    <row r="757" spans="1:3">
      <c r="A757">
        <v>755</v>
      </c>
      <c r="B757">
        <f t="shared" si="22"/>
        <v>8.5500000000000007</v>
      </c>
      <c r="C757">
        <f t="shared" si="23"/>
        <v>374</v>
      </c>
    </row>
    <row r="758" spans="1:3">
      <c r="A758">
        <v>756</v>
      </c>
      <c r="B758">
        <f t="shared" si="22"/>
        <v>8.5599999999999987</v>
      </c>
      <c r="C758">
        <f t="shared" si="23"/>
        <v>377</v>
      </c>
    </row>
    <row r="759" spans="1:3">
      <c r="A759">
        <v>757</v>
      </c>
      <c r="B759">
        <f t="shared" si="22"/>
        <v>8.57</v>
      </c>
      <c r="C759">
        <f t="shared" si="23"/>
        <v>380</v>
      </c>
    </row>
    <row r="760" spans="1:3">
      <c r="A760">
        <v>758</v>
      </c>
      <c r="B760">
        <f t="shared" si="22"/>
        <v>8.58</v>
      </c>
      <c r="C760">
        <f t="shared" si="23"/>
        <v>382</v>
      </c>
    </row>
    <row r="761" spans="1:3">
      <c r="A761">
        <v>759</v>
      </c>
      <c r="B761">
        <f t="shared" si="22"/>
        <v>8.59</v>
      </c>
      <c r="C761">
        <f t="shared" si="23"/>
        <v>385</v>
      </c>
    </row>
    <row r="762" spans="1:3">
      <c r="A762">
        <v>760</v>
      </c>
      <c r="B762">
        <f t="shared" si="22"/>
        <v>8.6</v>
      </c>
      <c r="C762">
        <f t="shared" si="23"/>
        <v>388</v>
      </c>
    </row>
    <row r="763" spans="1:3">
      <c r="A763">
        <v>761</v>
      </c>
      <c r="B763">
        <f t="shared" si="22"/>
        <v>8.61</v>
      </c>
      <c r="C763">
        <f t="shared" si="23"/>
        <v>390</v>
      </c>
    </row>
    <row r="764" spans="1:3">
      <c r="A764">
        <v>762</v>
      </c>
      <c r="B764">
        <f t="shared" si="22"/>
        <v>8.620000000000001</v>
      </c>
      <c r="C764">
        <f t="shared" si="23"/>
        <v>393</v>
      </c>
    </row>
    <row r="765" spans="1:3">
      <c r="A765">
        <v>763</v>
      </c>
      <c r="B765">
        <f t="shared" si="22"/>
        <v>8.629999999999999</v>
      </c>
      <c r="C765">
        <f t="shared" si="23"/>
        <v>396</v>
      </c>
    </row>
    <row r="766" spans="1:3">
      <c r="A766">
        <v>764</v>
      </c>
      <c r="B766">
        <f t="shared" si="22"/>
        <v>8.64</v>
      </c>
      <c r="C766">
        <f t="shared" si="23"/>
        <v>398</v>
      </c>
    </row>
    <row r="767" spans="1:3">
      <c r="A767">
        <v>765</v>
      </c>
      <c r="B767">
        <f t="shared" si="22"/>
        <v>8.65</v>
      </c>
      <c r="C767">
        <f t="shared" si="23"/>
        <v>401</v>
      </c>
    </row>
    <row r="768" spans="1:3">
      <c r="A768">
        <v>766</v>
      </c>
      <c r="B768">
        <f t="shared" si="22"/>
        <v>8.66</v>
      </c>
      <c r="C768">
        <f t="shared" si="23"/>
        <v>404</v>
      </c>
    </row>
    <row r="769" spans="1:3">
      <c r="A769">
        <v>767</v>
      </c>
      <c r="B769">
        <f t="shared" si="22"/>
        <v>8.67</v>
      </c>
      <c r="C769">
        <f t="shared" si="23"/>
        <v>407</v>
      </c>
    </row>
    <row r="770" spans="1:3">
      <c r="A770">
        <v>768</v>
      </c>
      <c r="B770">
        <f t="shared" si="22"/>
        <v>8.68</v>
      </c>
      <c r="C770">
        <f t="shared" si="23"/>
        <v>410</v>
      </c>
    </row>
    <row r="771" spans="1:3">
      <c r="A771">
        <v>769</v>
      </c>
      <c r="B771">
        <f t="shared" ref="B771:B834" si="24">1+A771/100</f>
        <v>8.6900000000000013</v>
      </c>
      <c r="C771">
        <f t="shared" ref="C771:C834" si="25">FLOOR(POWER(2, B771), 1)</f>
        <v>413</v>
      </c>
    </row>
    <row r="772" spans="1:3">
      <c r="A772">
        <v>770</v>
      </c>
      <c r="B772">
        <f t="shared" si="24"/>
        <v>8.6999999999999993</v>
      </c>
      <c r="C772">
        <f t="shared" si="25"/>
        <v>415</v>
      </c>
    </row>
    <row r="773" spans="1:3">
      <c r="A773">
        <v>771</v>
      </c>
      <c r="B773">
        <f t="shared" si="24"/>
        <v>8.7100000000000009</v>
      </c>
      <c r="C773">
        <f t="shared" si="25"/>
        <v>418</v>
      </c>
    </row>
    <row r="774" spans="1:3">
      <c r="A774">
        <v>772</v>
      </c>
      <c r="B774">
        <f t="shared" si="24"/>
        <v>8.7199999999999989</v>
      </c>
      <c r="C774">
        <f t="shared" si="25"/>
        <v>421</v>
      </c>
    </row>
    <row r="775" spans="1:3">
      <c r="A775">
        <v>773</v>
      </c>
      <c r="B775">
        <f t="shared" si="24"/>
        <v>8.73</v>
      </c>
      <c r="C775">
        <f t="shared" si="25"/>
        <v>424</v>
      </c>
    </row>
    <row r="776" spans="1:3">
      <c r="A776">
        <v>774</v>
      </c>
      <c r="B776">
        <f t="shared" si="24"/>
        <v>8.74</v>
      </c>
      <c r="C776">
        <f t="shared" si="25"/>
        <v>427</v>
      </c>
    </row>
    <row r="777" spans="1:3">
      <c r="A777">
        <v>775</v>
      </c>
      <c r="B777">
        <f t="shared" si="24"/>
        <v>8.75</v>
      </c>
      <c r="C777">
        <f t="shared" si="25"/>
        <v>430</v>
      </c>
    </row>
    <row r="778" spans="1:3">
      <c r="A778">
        <v>776</v>
      </c>
      <c r="B778">
        <f t="shared" si="24"/>
        <v>8.76</v>
      </c>
      <c r="C778">
        <f t="shared" si="25"/>
        <v>433</v>
      </c>
    </row>
    <row r="779" spans="1:3">
      <c r="A779">
        <v>777</v>
      </c>
      <c r="B779">
        <f t="shared" si="24"/>
        <v>8.77</v>
      </c>
      <c r="C779">
        <f t="shared" si="25"/>
        <v>436</v>
      </c>
    </row>
    <row r="780" spans="1:3">
      <c r="A780">
        <v>778</v>
      </c>
      <c r="B780">
        <f t="shared" si="24"/>
        <v>8.7800000000000011</v>
      </c>
      <c r="C780">
        <f t="shared" si="25"/>
        <v>439</v>
      </c>
    </row>
    <row r="781" spans="1:3">
      <c r="A781">
        <v>779</v>
      </c>
      <c r="B781">
        <f t="shared" si="24"/>
        <v>8.7899999999999991</v>
      </c>
      <c r="C781">
        <f t="shared" si="25"/>
        <v>442</v>
      </c>
    </row>
    <row r="782" spans="1:3">
      <c r="A782">
        <v>780</v>
      </c>
      <c r="B782">
        <f t="shared" si="24"/>
        <v>8.8000000000000007</v>
      </c>
      <c r="C782">
        <f t="shared" si="25"/>
        <v>445</v>
      </c>
    </row>
    <row r="783" spans="1:3">
      <c r="A783">
        <v>781</v>
      </c>
      <c r="B783">
        <f t="shared" si="24"/>
        <v>8.8099999999999987</v>
      </c>
      <c r="C783">
        <f t="shared" si="25"/>
        <v>448</v>
      </c>
    </row>
    <row r="784" spans="1:3">
      <c r="A784">
        <v>782</v>
      </c>
      <c r="B784">
        <f t="shared" si="24"/>
        <v>8.82</v>
      </c>
      <c r="C784">
        <f t="shared" si="25"/>
        <v>451</v>
      </c>
    </row>
    <row r="785" spans="1:3">
      <c r="A785">
        <v>783</v>
      </c>
      <c r="B785">
        <f t="shared" si="24"/>
        <v>8.83</v>
      </c>
      <c r="C785">
        <f t="shared" si="25"/>
        <v>455</v>
      </c>
    </row>
    <row r="786" spans="1:3">
      <c r="A786">
        <v>784</v>
      </c>
      <c r="B786">
        <f t="shared" si="24"/>
        <v>8.84</v>
      </c>
      <c r="C786">
        <f t="shared" si="25"/>
        <v>458</v>
      </c>
    </row>
    <row r="787" spans="1:3">
      <c r="A787">
        <v>785</v>
      </c>
      <c r="B787">
        <f t="shared" si="24"/>
        <v>8.85</v>
      </c>
      <c r="C787">
        <f t="shared" si="25"/>
        <v>461</v>
      </c>
    </row>
    <row r="788" spans="1:3">
      <c r="A788">
        <v>786</v>
      </c>
      <c r="B788">
        <f t="shared" si="24"/>
        <v>8.86</v>
      </c>
      <c r="C788">
        <f t="shared" si="25"/>
        <v>464</v>
      </c>
    </row>
    <row r="789" spans="1:3">
      <c r="A789">
        <v>787</v>
      </c>
      <c r="B789">
        <f t="shared" si="24"/>
        <v>8.870000000000001</v>
      </c>
      <c r="C789">
        <f t="shared" si="25"/>
        <v>467</v>
      </c>
    </row>
    <row r="790" spans="1:3">
      <c r="A790">
        <v>788</v>
      </c>
      <c r="B790">
        <f t="shared" si="24"/>
        <v>8.879999999999999</v>
      </c>
      <c r="C790">
        <f t="shared" si="25"/>
        <v>471</v>
      </c>
    </row>
    <row r="791" spans="1:3">
      <c r="A791">
        <v>789</v>
      </c>
      <c r="B791">
        <f t="shared" si="24"/>
        <v>8.89</v>
      </c>
      <c r="C791">
        <f t="shared" si="25"/>
        <v>474</v>
      </c>
    </row>
    <row r="792" spans="1:3">
      <c r="A792">
        <v>790</v>
      </c>
      <c r="B792">
        <f t="shared" si="24"/>
        <v>8.9</v>
      </c>
      <c r="C792">
        <f t="shared" si="25"/>
        <v>477</v>
      </c>
    </row>
    <row r="793" spans="1:3">
      <c r="A793">
        <v>791</v>
      </c>
      <c r="B793">
        <f t="shared" si="24"/>
        <v>8.91</v>
      </c>
      <c r="C793">
        <f t="shared" si="25"/>
        <v>481</v>
      </c>
    </row>
    <row r="794" spans="1:3">
      <c r="A794">
        <v>792</v>
      </c>
      <c r="B794">
        <f t="shared" si="24"/>
        <v>8.92</v>
      </c>
      <c r="C794">
        <f t="shared" si="25"/>
        <v>484</v>
      </c>
    </row>
    <row r="795" spans="1:3">
      <c r="A795">
        <v>793</v>
      </c>
      <c r="B795">
        <f t="shared" si="24"/>
        <v>8.93</v>
      </c>
      <c r="C795">
        <f t="shared" si="25"/>
        <v>487</v>
      </c>
    </row>
    <row r="796" spans="1:3">
      <c r="A796">
        <v>794</v>
      </c>
      <c r="B796">
        <f t="shared" si="24"/>
        <v>8.9400000000000013</v>
      </c>
      <c r="C796">
        <f t="shared" si="25"/>
        <v>491</v>
      </c>
    </row>
    <row r="797" spans="1:3">
      <c r="A797">
        <v>795</v>
      </c>
      <c r="B797">
        <f t="shared" si="24"/>
        <v>8.9499999999999993</v>
      </c>
      <c r="C797">
        <f t="shared" si="25"/>
        <v>494</v>
      </c>
    </row>
    <row r="798" spans="1:3">
      <c r="A798">
        <v>796</v>
      </c>
      <c r="B798">
        <f t="shared" si="24"/>
        <v>8.9600000000000009</v>
      </c>
      <c r="C798">
        <f t="shared" si="25"/>
        <v>497</v>
      </c>
    </row>
    <row r="799" spans="1:3">
      <c r="A799">
        <v>797</v>
      </c>
      <c r="B799">
        <f t="shared" si="24"/>
        <v>8.9699999999999989</v>
      </c>
      <c r="C799">
        <f t="shared" si="25"/>
        <v>501</v>
      </c>
    </row>
    <row r="800" spans="1:3">
      <c r="A800">
        <v>798</v>
      </c>
      <c r="B800">
        <f t="shared" si="24"/>
        <v>8.98</v>
      </c>
      <c r="C800">
        <f t="shared" si="25"/>
        <v>504</v>
      </c>
    </row>
    <row r="801" spans="1:3">
      <c r="A801">
        <v>799</v>
      </c>
      <c r="B801">
        <f t="shared" si="24"/>
        <v>8.99</v>
      </c>
      <c r="C801">
        <f t="shared" si="25"/>
        <v>508</v>
      </c>
    </row>
    <row r="802" spans="1:3">
      <c r="A802">
        <v>800</v>
      </c>
      <c r="B802">
        <f t="shared" si="24"/>
        <v>9</v>
      </c>
      <c r="C802">
        <f t="shared" si="25"/>
        <v>512</v>
      </c>
    </row>
    <row r="803" spans="1:3">
      <c r="A803">
        <v>801</v>
      </c>
      <c r="B803">
        <f t="shared" si="24"/>
        <v>9.01</v>
      </c>
      <c r="C803">
        <f t="shared" si="25"/>
        <v>515</v>
      </c>
    </row>
    <row r="804" spans="1:3">
      <c r="A804">
        <v>802</v>
      </c>
      <c r="B804">
        <f t="shared" si="24"/>
        <v>9.02</v>
      </c>
      <c r="C804">
        <f t="shared" si="25"/>
        <v>519</v>
      </c>
    </row>
    <row r="805" spans="1:3">
      <c r="A805">
        <v>803</v>
      </c>
      <c r="B805">
        <f t="shared" si="24"/>
        <v>9.0299999999999994</v>
      </c>
      <c r="C805">
        <f t="shared" si="25"/>
        <v>522</v>
      </c>
    </row>
    <row r="806" spans="1:3">
      <c r="A806">
        <v>804</v>
      </c>
      <c r="B806">
        <f t="shared" si="24"/>
        <v>9.0399999999999991</v>
      </c>
      <c r="C806">
        <f t="shared" si="25"/>
        <v>526</v>
      </c>
    </row>
    <row r="807" spans="1:3">
      <c r="A807">
        <v>805</v>
      </c>
      <c r="B807">
        <f t="shared" si="24"/>
        <v>9.0500000000000007</v>
      </c>
      <c r="C807">
        <f t="shared" si="25"/>
        <v>530</v>
      </c>
    </row>
    <row r="808" spans="1:3">
      <c r="A808">
        <v>806</v>
      </c>
      <c r="B808">
        <f t="shared" si="24"/>
        <v>9.06</v>
      </c>
      <c r="C808">
        <f t="shared" si="25"/>
        <v>533</v>
      </c>
    </row>
    <row r="809" spans="1:3">
      <c r="A809">
        <v>807</v>
      </c>
      <c r="B809">
        <f t="shared" si="24"/>
        <v>9.07</v>
      </c>
      <c r="C809">
        <f t="shared" si="25"/>
        <v>537</v>
      </c>
    </row>
    <row r="810" spans="1:3">
      <c r="A810">
        <v>808</v>
      </c>
      <c r="B810">
        <f t="shared" si="24"/>
        <v>9.08</v>
      </c>
      <c r="C810">
        <f t="shared" si="25"/>
        <v>541</v>
      </c>
    </row>
    <row r="811" spans="1:3">
      <c r="A811">
        <v>809</v>
      </c>
      <c r="B811">
        <f t="shared" si="24"/>
        <v>9.09</v>
      </c>
      <c r="C811">
        <f t="shared" si="25"/>
        <v>544</v>
      </c>
    </row>
    <row r="812" spans="1:3">
      <c r="A812">
        <v>810</v>
      </c>
      <c r="B812">
        <f t="shared" si="24"/>
        <v>9.1</v>
      </c>
      <c r="C812">
        <f t="shared" si="25"/>
        <v>548</v>
      </c>
    </row>
    <row r="813" spans="1:3">
      <c r="A813">
        <v>811</v>
      </c>
      <c r="B813">
        <f t="shared" si="24"/>
        <v>9.11</v>
      </c>
      <c r="C813">
        <f t="shared" si="25"/>
        <v>552</v>
      </c>
    </row>
    <row r="814" spans="1:3">
      <c r="A814">
        <v>812</v>
      </c>
      <c r="B814">
        <f t="shared" si="24"/>
        <v>9.1199999999999992</v>
      </c>
      <c r="C814">
        <f t="shared" si="25"/>
        <v>556</v>
      </c>
    </row>
    <row r="815" spans="1:3">
      <c r="A815">
        <v>813</v>
      </c>
      <c r="B815">
        <f t="shared" si="24"/>
        <v>9.1300000000000008</v>
      </c>
      <c r="C815">
        <f t="shared" si="25"/>
        <v>560</v>
      </c>
    </row>
    <row r="816" spans="1:3">
      <c r="A816">
        <v>814</v>
      </c>
      <c r="B816">
        <f t="shared" si="24"/>
        <v>9.14</v>
      </c>
      <c r="C816">
        <f t="shared" si="25"/>
        <v>564</v>
      </c>
    </row>
    <row r="817" spans="1:3">
      <c r="A817">
        <v>815</v>
      </c>
      <c r="B817">
        <f t="shared" si="24"/>
        <v>9.15</v>
      </c>
      <c r="C817">
        <f t="shared" si="25"/>
        <v>568</v>
      </c>
    </row>
    <row r="818" spans="1:3">
      <c r="A818">
        <v>816</v>
      </c>
      <c r="B818">
        <f t="shared" si="24"/>
        <v>9.16</v>
      </c>
      <c r="C818">
        <f t="shared" si="25"/>
        <v>572</v>
      </c>
    </row>
    <row r="819" spans="1:3">
      <c r="A819">
        <v>817</v>
      </c>
      <c r="B819">
        <f t="shared" si="24"/>
        <v>9.17</v>
      </c>
      <c r="C819">
        <f t="shared" si="25"/>
        <v>576</v>
      </c>
    </row>
    <row r="820" spans="1:3">
      <c r="A820">
        <v>818</v>
      </c>
      <c r="B820">
        <f t="shared" si="24"/>
        <v>9.18</v>
      </c>
      <c r="C820">
        <f t="shared" si="25"/>
        <v>580</v>
      </c>
    </row>
    <row r="821" spans="1:3">
      <c r="A821">
        <v>819</v>
      </c>
      <c r="B821">
        <f t="shared" si="24"/>
        <v>9.19</v>
      </c>
      <c r="C821">
        <f t="shared" si="25"/>
        <v>584</v>
      </c>
    </row>
    <row r="822" spans="1:3">
      <c r="A822">
        <v>820</v>
      </c>
      <c r="B822">
        <f t="shared" si="24"/>
        <v>9.1999999999999993</v>
      </c>
      <c r="C822">
        <f t="shared" si="25"/>
        <v>588</v>
      </c>
    </row>
    <row r="823" spans="1:3">
      <c r="A823">
        <v>821</v>
      </c>
      <c r="B823">
        <f t="shared" si="24"/>
        <v>9.2100000000000009</v>
      </c>
      <c r="C823">
        <f t="shared" si="25"/>
        <v>592</v>
      </c>
    </row>
    <row r="824" spans="1:3">
      <c r="A824">
        <v>822</v>
      </c>
      <c r="B824">
        <f t="shared" si="24"/>
        <v>9.2200000000000006</v>
      </c>
      <c r="C824">
        <f t="shared" si="25"/>
        <v>596</v>
      </c>
    </row>
    <row r="825" spans="1:3">
      <c r="A825">
        <v>823</v>
      </c>
      <c r="B825">
        <f t="shared" si="24"/>
        <v>9.23</v>
      </c>
      <c r="C825">
        <f t="shared" si="25"/>
        <v>600</v>
      </c>
    </row>
    <row r="826" spans="1:3">
      <c r="A826">
        <v>824</v>
      </c>
      <c r="B826">
        <f t="shared" si="24"/>
        <v>9.24</v>
      </c>
      <c r="C826">
        <f t="shared" si="25"/>
        <v>604</v>
      </c>
    </row>
    <row r="827" spans="1:3">
      <c r="A827">
        <v>825</v>
      </c>
      <c r="B827">
        <f t="shared" si="24"/>
        <v>9.25</v>
      </c>
      <c r="C827">
        <f t="shared" si="25"/>
        <v>608</v>
      </c>
    </row>
    <row r="828" spans="1:3">
      <c r="A828">
        <v>826</v>
      </c>
      <c r="B828">
        <f t="shared" si="24"/>
        <v>9.26</v>
      </c>
      <c r="C828">
        <f t="shared" si="25"/>
        <v>613</v>
      </c>
    </row>
    <row r="829" spans="1:3">
      <c r="A829">
        <v>827</v>
      </c>
      <c r="B829">
        <f t="shared" si="24"/>
        <v>9.27</v>
      </c>
      <c r="C829">
        <f t="shared" si="25"/>
        <v>617</v>
      </c>
    </row>
    <row r="830" spans="1:3">
      <c r="A830">
        <v>828</v>
      </c>
      <c r="B830">
        <f t="shared" si="24"/>
        <v>9.2799999999999994</v>
      </c>
      <c r="C830">
        <f t="shared" si="25"/>
        <v>621</v>
      </c>
    </row>
    <row r="831" spans="1:3">
      <c r="A831">
        <v>829</v>
      </c>
      <c r="B831">
        <f t="shared" si="24"/>
        <v>9.2899999999999991</v>
      </c>
      <c r="C831">
        <f t="shared" si="25"/>
        <v>625</v>
      </c>
    </row>
    <row r="832" spans="1:3">
      <c r="A832">
        <v>830</v>
      </c>
      <c r="B832">
        <f t="shared" si="24"/>
        <v>9.3000000000000007</v>
      </c>
      <c r="C832">
        <f t="shared" si="25"/>
        <v>630</v>
      </c>
    </row>
    <row r="833" spans="1:3">
      <c r="A833">
        <v>831</v>
      </c>
      <c r="B833">
        <f t="shared" si="24"/>
        <v>9.31</v>
      </c>
      <c r="C833">
        <f t="shared" si="25"/>
        <v>634</v>
      </c>
    </row>
    <row r="834" spans="1:3">
      <c r="A834">
        <v>832</v>
      </c>
      <c r="B834">
        <f t="shared" si="24"/>
        <v>9.32</v>
      </c>
      <c r="C834">
        <f t="shared" si="25"/>
        <v>639</v>
      </c>
    </row>
    <row r="835" spans="1:3">
      <c r="A835">
        <v>833</v>
      </c>
      <c r="B835">
        <f t="shared" ref="B835:B898" si="26">1+A835/100</f>
        <v>9.33</v>
      </c>
      <c r="C835">
        <f t="shared" ref="C835:C898" si="27">FLOOR(POWER(2, B835), 1)</f>
        <v>643</v>
      </c>
    </row>
    <row r="836" spans="1:3">
      <c r="A836">
        <v>834</v>
      </c>
      <c r="B836">
        <f t="shared" si="26"/>
        <v>9.34</v>
      </c>
      <c r="C836">
        <f t="shared" si="27"/>
        <v>648</v>
      </c>
    </row>
    <row r="837" spans="1:3">
      <c r="A837">
        <v>835</v>
      </c>
      <c r="B837">
        <f t="shared" si="26"/>
        <v>9.35</v>
      </c>
      <c r="C837">
        <f t="shared" si="27"/>
        <v>652</v>
      </c>
    </row>
    <row r="838" spans="1:3">
      <c r="A838">
        <v>836</v>
      </c>
      <c r="B838">
        <f t="shared" si="26"/>
        <v>9.36</v>
      </c>
      <c r="C838">
        <f t="shared" si="27"/>
        <v>657</v>
      </c>
    </row>
    <row r="839" spans="1:3">
      <c r="A839">
        <v>837</v>
      </c>
      <c r="B839">
        <f t="shared" si="26"/>
        <v>9.3699999999999992</v>
      </c>
      <c r="C839">
        <f t="shared" si="27"/>
        <v>661</v>
      </c>
    </row>
    <row r="840" spans="1:3">
      <c r="A840">
        <v>838</v>
      </c>
      <c r="B840">
        <f t="shared" si="26"/>
        <v>9.3800000000000008</v>
      </c>
      <c r="C840">
        <f t="shared" si="27"/>
        <v>666</v>
      </c>
    </row>
    <row r="841" spans="1:3">
      <c r="A841">
        <v>839</v>
      </c>
      <c r="B841">
        <f t="shared" si="26"/>
        <v>9.39</v>
      </c>
      <c r="C841">
        <f t="shared" si="27"/>
        <v>670</v>
      </c>
    </row>
    <row r="842" spans="1:3">
      <c r="A842">
        <v>840</v>
      </c>
      <c r="B842">
        <f t="shared" si="26"/>
        <v>9.4</v>
      </c>
      <c r="C842">
        <f t="shared" si="27"/>
        <v>675</v>
      </c>
    </row>
    <row r="843" spans="1:3">
      <c r="A843">
        <v>841</v>
      </c>
      <c r="B843">
        <f t="shared" si="26"/>
        <v>9.41</v>
      </c>
      <c r="C843">
        <f t="shared" si="27"/>
        <v>680</v>
      </c>
    </row>
    <row r="844" spans="1:3">
      <c r="A844">
        <v>842</v>
      </c>
      <c r="B844">
        <f t="shared" si="26"/>
        <v>9.42</v>
      </c>
      <c r="C844">
        <f t="shared" si="27"/>
        <v>685</v>
      </c>
    </row>
    <row r="845" spans="1:3">
      <c r="A845">
        <v>843</v>
      </c>
      <c r="B845">
        <f t="shared" si="26"/>
        <v>9.43</v>
      </c>
      <c r="C845">
        <f t="shared" si="27"/>
        <v>689</v>
      </c>
    </row>
    <row r="846" spans="1:3">
      <c r="A846">
        <v>844</v>
      </c>
      <c r="B846">
        <f t="shared" si="26"/>
        <v>9.44</v>
      </c>
      <c r="C846">
        <f t="shared" si="27"/>
        <v>694</v>
      </c>
    </row>
    <row r="847" spans="1:3">
      <c r="A847">
        <v>845</v>
      </c>
      <c r="B847">
        <f t="shared" si="26"/>
        <v>9.4499999999999993</v>
      </c>
      <c r="C847">
        <f t="shared" si="27"/>
        <v>699</v>
      </c>
    </row>
    <row r="848" spans="1:3">
      <c r="A848">
        <v>846</v>
      </c>
      <c r="B848">
        <f t="shared" si="26"/>
        <v>9.4600000000000009</v>
      </c>
      <c r="C848">
        <f t="shared" si="27"/>
        <v>704</v>
      </c>
    </row>
    <row r="849" spans="1:3">
      <c r="A849">
        <v>847</v>
      </c>
      <c r="B849">
        <f t="shared" si="26"/>
        <v>9.4700000000000006</v>
      </c>
      <c r="C849">
        <f t="shared" si="27"/>
        <v>709</v>
      </c>
    </row>
    <row r="850" spans="1:3">
      <c r="A850">
        <v>848</v>
      </c>
      <c r="B850">
        <f t="shared" si="26"/>
        <v>9.48</v>
      </c>
      <c r="C850">
        <f t="shared" si="27"/>
        <v>714</v>
      </c>
    </row>
    <row r="851" spans="1:3">
      <c r="A851">
        <v>849</v>
      </c>
      <c r="B851">
        <f t="shared" si="26"/>
        <v>9.49</v>
      </c>
      <c r="C851">
        <f t="shared" si="27"/>
        <v>719</v>
      </c>
    </row>
    <row r="852" spans="1:3">
      <c r="A852">
        <v>850</v>
      </c>
      <c r="B852">
        <f t="shared" si="26"/>
        <v>9.5</v>
      </c>
      <c r="C852">
        <f t="shared" si="27"/>
        <v>724</v>
      </c>
    </row>
    <row r="853" spans="1:3">
      <c r="A853">
        <v>851</v>
      </c>
      <c r="B853">
        <f t="shared" si="26"/>
        <v>9.51</v>
      </c>
      <c r="C853">
        <f t="shared" si="27"/>
        <v>729</v>
      </c>
    </row>
    <row r="854" spans="1:3">
      <c r="A854">
        <v>852</v>
      </c>
      <c r="B854">
        <f t="shared" si="26"/>
        <v>9.52</v>
      </c>
      <c r="C854">
        <f t="shared" si="27"/>
        <v>734</v>
      </c>
    </row>
    <row r="855" spans="1:3">
      <c r="A855">
        <v>853</v>
      </c>
      <c r="B855">
        <f t="shared" si="26"/>
        <v>9.5299999999999994</v>
      </c>
      <c r="C855">
        <f t="shared" si="27"/>
        <v>739</v>
      </c>
    </row>
    <row r="856" spans="1:3">
      <c r="A856">
        <v>854</v>
      </c>
      <c r="B856">
        <f t="shared" si="26"/>
        <v>9.5399999999999991</v>
      </c>
      <c r="C856">
        <f t="shared" si="27"/>
        <v>744</v>
      </c>
    </row>
    <row r="857" spans="1:3">
      <c r="A857">
        <v>855</v>
      </c>
      <c r="B857">
        <f t="shared" si="26"/>
        <v>9.5500000000000007</v>
      </c>
      <c r="C857">
        <f t="shared" si="27"/>
        <v>749</v>
      </c>
    </row>
    <row r="858" spans="1:3">
      <c r="A858">
        <v>856</v>
      </c>
      <c r="B858">
        <f t="shared" si="26"/>
        <v>9.56</v>
      </c>
      <c r="C858">
        <f t="shared" si="27"/>
        <v>754</v>
      </c>
    </row>
    <row r="859" spans="1:3">
      <c r="A859">
        <v>857</v>
      </c>
      <c r="B859">
        <f t="shared" si="26"/>
        <v>9.57</v>
      </c>
      <c r="C859">
        <f t="shared" si="27"/>
        <v>760</v>
      </c>
    </row>
    <row r="860" spans="1:3">
      <c r="A860">
        <v>858</v>
      </c>
      <c r="B860">
        <f t="shared" si="26"/>
        <v>9.58</v>
      </c>
      <c r="C860">
        <f t="shared" si="27"/>
        <v>765</v>
      </c>
    </row>
    <row r="861" spans="1:3">
      <c r="A861">
        <v>859</v>
      </c>
      <c r="B861">
        <f t="shared" si="26"/>
        <v>9.59</v>
      </c>
      <c r="C861">
        <f t="shared" si="27"/>
        <v>770</v>
      </c>
    </row>
    <row r="862" spans="1:3">
      <c r="A862">
        <v>860</v>
      </c>
      <c r="B862">
        <f t="shared" si="26"/>
        <v>9.6</v>
      </c>
      <c r="C862">
        <f t="shared" si="27"/>
        <v>776</v>
      </c>
    </row>
    <row r="863" spans="1:3">
      <c r="A863">
        <v>861</v>
      </c>
      <c r="B863">
        <f t="shared" si="26"/>
        <v>9.61</v>
      </c>
      <c r="C863">
        <f t="shared" si="27"/>
        <v>781</v>
      </c>
    </row>
    <row r="864" spans="1:3">
      <c r="A864">
        <v>862</v>
      </c>
      <c r="B864">
        <f t="shared" si="26"/>
        <v>9.6199999999999992</v>
      </c>
      <c r="C864">
        <f t="shared" si="27"/>
        <v>786</v>
      </c>
    </row>
    <row r="865" spans="1:3">
      <c r="A865">
        <v>863</v>
      </c>
      <c r="B865">
        <f t="shared" si="26"/>
        <v>9.6300000000000008</v>
      </c>
      <c r="C865">
        <f t="shared" si="27"/>
        <v>792</v>
      </c>
    </row>
    <row r="866" spans="1:3">
      <c r="A866">
        <v>864</v>
      </c>
      <c r="B866">
        <f t="shared" si="26"/>
        <v>9.64</v>
      </c>
      <c r="C866">
        <f t="shared" si="27"/>
        <v>797</v>
      </c>
    </row>
    <row r="867" spans="1:3">
      <c r="A867">
        <v>865</v>
      </c>
      <c r="B867">
        <f t="shared" si="26"/>
        <v>9.65</v>
      </c>
      <c r="C867">
        <f t="shared" si="27"/>
        <v>803</v>
      </c>
    </row>
    <row r="868" spans="1:3">
      <c r="A868">
        <v>866</v>
      </c>
      <c r="B868">
        <f t="shared" si="26"/>
        <v>9.66</v>
      </c>
      <c r="C868">
        <f t="shared" si="27"/>
        <v>809</v>
      </c>
    </row>
    <row r="869" spans="1:3">
      <c r="A869">
        <v>867</v>
      </c>
      <c r="B869">
        <f t="shared" si="26"/>
        <v>9.67</v>
      </c>
      <c r="C869">
        <f t="shared" si="27"/>
        <v>814</v>
      </c>
    </row>
    <row r="870" spans="1:3">
      <c r="A870">
        <v>868</v>
      </c>
      <c r="B870">
        <f t="shared" si="26"/>
        <v>9.68</v>
      </c>
      <c r="C870">
        <f t="shared" si="27"/>
        <v>820</v>
      </c>
    </row>
    <row r="871" spans="1:3">
      <c r="A871">
        <v>869</v>
      </c>
      <c r="B871">
        <f t="shared" si="26"/>
        <v>9.69</v>
      </c>
      <c r="C871">
        <f t="shared" si="27"/>
        <v>826</v>
      </c>
    </row>
    <row r="872" spans="1:3">
      <c r="A872">
        <v>870</v>
      </c>
      <c r="B872">
        <f t="shared" si="26"/>
        <v>9.6999999999999993</v>
      </c>
      <c r="C872">
        <f t="shared" si="27"/>
        <v>831</v>
      </c>
    </row>
    <row r="873" spans="1:3">
      <c r="A873">
        <v>871</v>
      </c>
      <c r="B873">
        <f t="shared" si="26"/>
        <v>9.7100000000000009</v>
      </c>
      <c r="C873">
        <f t="shared" si="27"/>
        <v>837</v>
      </c>
    </row>
    <row r="874" spans="1:3">
      <c r="A874">
        <v>872</v>
      </c>
      <c r="B874">
        <f t="shared" si="26"/>
        <v>9.7200000000000006</v>
      </c>
      <c r="C874">
        <f t="shared" si="27"/>
        <v>843</v>
      </c>
    </row>
    <row r="875" spans="1:3">
      <c r="A875">
        <v>873</v>
      </c>
      <c r="B875">
        <f t="shared" si="26"/>
        <v>9.73</v>
      </c>
      <c r="C875">
        <f t="shared" si="27"/>
        <v>849</v>
      </c>
    </row>
    <row r="876" spans="1:3">
      <c r="A876">
        <v>874</v>
      </c>
      <c r="B876">
        <f t="shared" si="26"/>
        <v>9.74</v>
      </c>
      <c r="C876">
        <f t="shared" si="27"/>
        <v>855</v>
      </c>
    </row>
    <row r="877" spans="1:3">
      <c r="A877">
        <v>875</v>
      </c>
      <c r="B877">
        <f t="shared" si="26"/>
        <v>9.75</v>
      </c>
      <c r="C877">
        <f t="shared" si="27"/>
        <v>861</v>
      </c>
    </row>
    <row r="878" spans="1:3">
      <c r="A878">
        <v>876</v>
      </c>
      <c r="B878">
        <f t="shared" si="26"/>
        <v>9.76</v>
      </c>
      <c r="C878">
        <f t="shared" si="27"/>
        <v>867</v>
      </c>
    </row>
    <row r="879" spans="1:3">
      <c r="A879">
        <v>877</v>
      </c>
      <c r="B879">
        <f t="shared" si="26"/>
        <v>9.77</v>
      </c>
      <c r="C879">
        <f t="shared" si="27"/>
        <v>873</v>
      </c>
    </row>
    <row r="880" spans="1:3">
      <c r="A880">
        <v>878</v>
      </c>
      <c r="B880">
        <f t="shared" si="26"/>
        <v>9.7799999999999994</v>
      </c>
      <c r="C880">
        <f t="shared" si="27"/>
        <v>879</v>
      </c>
    </row>
    <row r="881" spans="1:3">
      <c r="A881">
        <v>879</v>
      </c>
      <c r="B881">
        <f t="shared" si="26"/>
        <v>9.7899999999999991</v>
      </c>
      <c r="C881">
        <f t="shared" si="27"/>
        <v>885</v>
      </c>
    </row>
    <row r="882" spans="1:3">
      <c r="A882">
        <v>880</v>
      </c>
      <c r="B882">
        <f t="shared" si="26"/>
        <v>9.8000000000000007</v>
      </c>
      <c r="C882">
        <f t="shared" si="27"/>
        <v>891</v>
      </c>
    </row>
    <row r="883" spans="1:3">
      <c r="A883">
        <v>881</v>
      </c>
      <c r="B883">
        <f t="shared" si="26"/>
        <v>9.81</v>
      </c>
      <c r="C883">
        <f t="shared" si="27"/>
        <v>897</v>
      </c>
    </row>
    <row r="884" spans="1:3">
      <c r="A884">
        <v>882</v>
      </c>
      <c r="B884">
        <f t="shared" si="26"/>
        <v>9.82</v>
      </c>
      <c r="C884">
        <f t="shared" si="27"/>
        <v>903</v>
      </c>
    </row>
    <row r="885" spans="1:3">
      <c r="A885">
        <v>883</v>
      </c>
      <c r="B885">
        <f t="shared" si="26"/>
        <v>9.83</v>
      </c>
      <c r="C885">
        <f t="shared" si="27"/>
        <v>910</v>
      </c>
    </row>
    <row r="886" spans="1:3">
      <c r="A886">
        <v>884</v>
      </c>
      <c r="B886">
        <f t="shared" si="26"/>
        <v>9.84</v>
      </c>
      <c r="C886">
        <f t="shared" si="27"/>
        <v>916</v>
      </c>
    </row>
    <row r="887" spans="1:3">
      <c r="A887">
        <v>885</v>
      </c>
      <c r="B887">
        <f t="shared" si="26"/>
        <v>9.85</v>
      </c>
      <c r="C887">
        <f t="shared" si="27"/>
        <v>922</v>
      </c>
    </row>
    <row r="888" spans="1:3">
      <c r="A888">
        <v>886</v>
      </c>
      <c r="B888">
        <f t="shared" si="26"/>
        <v>9.86</v>
      </c>
      <c r="C888">
        <f t="shared" si="27"/>
        <v>929</v>
      </c>
    </row>
    <row r="889" spans="1:3">
      <c r="A889">
        <v>887</v>
      </c>
      <c r="B889">
        <f t="shared" si="26"/>
        <v>9.8699999999999992</v>
      </c>
      <c r="C889">
        <f t="shared" si="27"/>
        <v>935</v>
      </c>
    </row>
    <row r="890" spans="1:3">
      <c r="A890">
        <v>888</v>
      </c>
      <c r="B890">
        <f t="shared" si="26"/>
        <v>9.8800000000000008</v>
      </c>
      <c r="C890">
        <f t="shared" si="27"/>
        <v>942</v>
      </c>
    </row>
    <row r="891" spans="1:3">
      <c r="A891">
        <v>889</v>
      </c>
      <c r="B891">
        <f t="shared" si="26"/>
        <v>9.89</v>
      </c>
      <c r="C891">
        <f t="shared" si="27"/>
        <v>948</v>
      </c>
    </row>
    <row r="892" spans="1:3">
      <c r="A892">
        <v>890</v>
      </c>
      <c r="B892">
        <f t="shared" si="26"/>
        <v>9.9</v>
      </c>
      <c r="C892">
        <f t="shared" si="27"/>
        <v>955</v>
      </c>
    </row>
    <row r="893" spans="1:3">
      <c r="A893">
        <v>891</v>
      </c>
      <c r="B893">
        <f t="shared" si="26"/>
        <v>9.91</v>
      </c>
      <c r="C893">
        <f t="shared" si="27"/>
        <v>962</v>
      </c>
    </row>
    <row r="894" spans="1:3">
      <c r="A894">
        <v>892</v>
      </c>
      <c r="B894">
        <f t="shared" si="26"/>
        <v>9.92</v>
      </c>
      <c r="C894">
        <f t="shared" si="27"/>
        <v>968</v>
      </c>
    </row>
    <row r="895" spans="1:3">
      <c r="A895">
        <v>893</v>
      </c>
      <c r="B895">
        <f t="shared" si="26"/>
        <v>9.93</v>
      </c>
      <c r="C895">
        <f t="shared" si="27"/>
        <v>975</v>
      </c>
    </row>
    <row r="896" spans="1:3">
      <c r="A896">
        <v>894</v>
      </c>
      <c r="B896">
        <f t="shared" si="26"/>
        <v>9.94</v>
      </c>
      <c r="C896">
        <f t="shared" si="27"/>
        <v>982</v>
      </c>
    </row>
    <row r="897" spans="1:3">
      <c r="A897">
        <v>895</v>
      </c>
      <c r="B897">
        <f t="shared" si="26"/>
        <v>9.9499999999999993</v>
      </c>
      <c r="C897">
        <f t="shared" si="27"/>
        <v>989</v>
      </c>
    </row>
    <row r="898" spans="1:3">
      <c r="A898">
        <v>896</v>
      </c>
      <c r="B898">
        <f t="shared" si="26"/>
        <v>9.9600000000000009</v>
      </c>
      <c r="C898">
        <f t="shared" si="27"/>
        <v>995</v>
      </c>
    </row>
    <row r="899" spans="1:3">
      <c r="A899">
        <v>897</v>
      </c>
      <c r="B899">
        <f t="shared" ref="B899:B962" si="28">1+A899/100</f>
        <v>9.9700000000000006</v>
      </c>
      <c r="C899">
        <f t="shared" ref="C899:C962" si="29">FLOOR(POWER(2, B899), 1)</f>
        <v>1002</v>
      </c>
    </row>
    <row r="900" spans="1:3">
      <c r="A900">
        <v>898</v>
      </c>
      <c r="B900">
        <f t="shared" si="28"/>
        <v>9.98</v>
      </c>
      <c r="C900">
        <f t="shared" si="29"/>
        <v>1009</v>
      </c>
    </row>
    <row r="901" spans="1:3">
      <c r="A901">
        <v>899</v>
      </c>
      <c r="B901">
        <f t="shared" si="28"/>
        <v>9.99</v>
      </c>
      <c r="C901">
        <f t="shared" si="29"/>
        <v>1016</v>
      </c>
    </row>
    <row r="902" spans="1:3">
      <c r="A902">
        <v>900</v>
      </c>
      <c r="B902">
        <f t="shared" si="28"/>
        <v>10</v>
      </c>
      <c r="C902">
        <f t="shared" si="29"/>
        <v>1024</v>
      </c>
    </row>
    <row r="903" spans="1:3">
      <c r="A903">
        <v>901</v>
      </c>
      <c r="B903">
        <f t="shared" si="28"/>
        <v>10.01</v>
      </c>
      <c r="C903">
        <f t="shared" si="29"/>
        <v>1031</v>
      </c>
    </row>
    <row r="904" spans="1:3">
      <c r="A904">
        <v>902</v>
      </c>
      <c r="B904">
        <f t="shared" si="28"/>
        <v>10.02</v>
      </c>
      <c r="C904">
        <f t="shared" si="29"/>
        <v>1038</v>
      </c>
    </row>
    <row r="905" spans="1:3">
      <c r="A905">
        <v>903</v>
      </c>
      <c r="B905">
        <f t="shared" si="28"/>
        <v>10.029999999999999</v>
      </c>
      <c r="C905">
        <f t="shared" si="29"/>
        <v>1045</v>
      </c>
    </row>
    <row r="906" spans="1:3">
      <c r="A906">
        <v>904</v>
      </c>
      <c r="B906">
        <f t="shared" si="28"/>
        <v>10.039999999999999</v>
      </c>
      <c r="C906">
        <f t="shared" si="29"/>
        <v>1052</v>
      </c>
    </row>
    <row r="907" spans="1:3">
      <c r="A907">
        <v>905</v>
      </c>
      <c r="B907">
        <f t="shared" si="28"/>
        <v>10.050000000000001</v>
      </c>
      <c r="C907">
        <f t="shared" si="29"/>
        <v>1060</v>
      </c>
    </row>
    <row r="908" spans="1:3">
      <c r="A908">
        <v>906</v>
      </c>
      <c r="B908">
        <f t="shared" si="28"/>
        <v>10.06</v>
      </c>
      <c r="C908">
        <f t="shared" si="29"/>
        <v>1067</v>
      </c>
    </row>
    <row r="909" spans="1:3">
      <c r="A909">
        <v>907</v>
      </c>
      <c r="B909">
        <f t="shared" si="28"/>
        <v>10.07</v>
      </c>
      <c r="C909">
        <f t="shared" si="29"/>
        <v>1074</v>
      </c>
    </row>
    <row r="910" spans="1:3">
      <c r="A910">
        <v>908</v>
      </c>
      <c r="B910">
        <f t="shared" si="28"/>
        <v>10.08</v>
      </c>
      <c r="C910">
        <f t="shared" si="29"/>
        <v>1082</v>
      </c>
    </row>
    <row r="911" spans="1:3">
      <c r="A911">
        <v>909</v>
      </c>
      <c r="B911">
        <f t="shared" si="28"/>
        <v>10.09</v>
      </c>
      <c r="C911">
        <f t="shared" si="29"/>
        <v>1089</v>
      </c>
    </row>
    <row r="912" spans="1:3">
      <c r="A912">
        <v>910</v>
      </c>
      <c r="B912">
        <f t="shared" si="28"/>
        <v>10.1</v>
      </c>
      <c r="C912">
        <f t="shared" si="29"/>
        <v>1097</v>
      </c>
    </row>
    <row r="913" spans="1:3">
      <c r="A913">
        <v>911</v>
      </c>
      <c r="B913">
        <f t="shared" si="28"/>
        <v>10.11</v>
      </c>
      <c r="C913">
        <f t="shared" si="29"/>
        <v>1105</v>
      </c>
    </row>
    <row r="914" spans="1:3">
      <c r="A914">
        <v>912</v>
      </c>
      <c r="B914">
        <f t="shared" si="28"/>
        <v>10.119999999999999</v>
      </c>
      <c r="C914">
        <f t="shared" si="29"/>
        <v>1112</v>
      </c>
    </row>
    <row r="915" spans="1:3">
      <c r="A915">
        <v>913</v>
      </c>
      <c r="B915">
        <f t="shared" si="28"/>
        <v>10.130000000000001</v>
      </c>
      <c r="C915">
        <f t="shared" si="29"/>
        <v>1120</v>
      </c>
    </row>
    <row r="916" spans="1:3">
      <c r="A916">
        <v>914</v>
      </c>
      <c r="B916">
        <f t="shared" si="28"/>
        <v>10.14</v>
      </c>
      <c r="C916">
        <f t="shared" si="29"/>
        <v>1128</v>
      </c>
    </row>
    <row r="917" spans="1:3">
      <c r="A917">
        <v>915</v>
      </c>
      <c r="B917">
        <f t="shared" si="28"/>
        <v>10.15</v>
      </c>
      <c r="C917">
        <f t="shared" si="29"/>
        <v>1136</v>
      </c>
    </row>
    <row r="918" spans="1:3">
      <c r="A918">
        <v>916</v>
      </c>
      <c r="B918">
        <f t="shared" si="28"/>
        <v>10.16</v>
      </c>
      <c r="C918">
        <f t="shared" si="29"/>
        <v>1144</v>
      </c>
    </row>
    <row r="919" spans="1:3">
      <c r="A919">
        <v>917</v>
      </c>
      <c r="B919">
        <f t="shared" si="28"/>
        <v>10.17</v>
      </c>
      <c r="C919">
        <f t="shared" si="29"/>
        <v>1152</v>
      </c>
    </row>
    <row r="920" spans="1:3">
      <c r="A920">
        <v>918</v>
      </c>
      <c r="B920">
        <f t="shared" si="28"/>
        <v>10.18</v>
      </c>
      <c r="C920">
        <f t="shared" si="29"/>
        <v>1160</v>
      </c>
    </row>
    <row r="921" spans="1:3">
      <c r="A921">
        <v>919</v>
      </c>
      <c r="B921">
        <f t="shared" si="28"/>
        <v>10.19</v>
      </c>
      <c r="C921">
        <f t="shared" si="29"/>
        <v>1168</v>
      </c>
    </row>
    <row r="922" spans="1:3">
      <c r="A922">
        <v>920</v>
      </c>
      <c r="B922">
        <f t="shared" si="28"/>
        <v>10.199999999999999</v>
      </c>
      <c r="C922">
        <f t="shared" si="29"/>
        <v>1176</v>
      </c>
    </row>
    <row r="923" spans="1:3">
      <c r="A923">
        <v>921</v>
      </c>
      <c r="B923">
        <f t="shared" si="28"/>
        <v>10.210000000000001</v>
      </c>
      <c r="C923">
        <f t="shared" si="29"/>
        <v>1184</v>
      </c>
    </row>
    <row r="924" spans="1:3">
      <c r="A924">
        <v>922</v>
      </c>
      <c r="B924">
        <f t="shared" si="28"/>
        <v>10.220000000000001</v>
      </c>
      <c r="C924">
        <f t="shared" si="29"/>
        <v>1192</v>
      </c>
    </row>
    <row r="925" spans="1:3">
      <c r="A925">
        <v>923</v>
      </c>
      <c r="B925">
        <f t="shared" si="28"/>
        <v>10.23</v>
      </c>
      <c r="C925">
        <f t="shared" si="29"/>
        <v>1200</v>
      </c>
    </row>
    <row r="926" spans="1:3">
      <c r="A926">
        <v>924</v>
      </c>
      <c r="B926">
        <f t="shared" si="28"/>
        <v>10.24</v>
      </c>
      <c r="C926">
        <f t="shared" si="29"/>
        <v>1209</v>
      </c>
    </row>
    <row r="927" spans="1:3">
      <c r="A927">
        <v>925</v>
      </c>
      <c r="B927">
        <f t="shared" si="28"/>
        <v>10.25</v>
      </c>
      <c r="C927">
        <f t="shared" si="29"/>
        <v>1217</v>
      </c>
    </row>
    <row r="928" spans="1:3">
      <c r="A928">
        <v>926</v>
      </c>
      <c r="B928">
        <f t="shared" si="28"/>
        <v>10.26</v>
      </c>
      <c r="C928">
        <f t="shared" si="29"/>
        <v>1226</v>
      </c>
    </row>
    <row r="929" spans="1:3">
      <c r="A929">
        <v>927</v>
      </c>
      <c r="B929">
        <f t="shared" si="28"/>
        <v>10.27</v>
      </c>
      <c r="C929">
        <f t="shared" si="29"/>
        <v>1234</v>
      </c>
    </row>
    <row r="930" spans="1:3">
      <c r="A930">
        <v>928</v>
      </c>
      <c r="B930">
        <f t="shared" si="28"/>
        <v>10.28</v>
      </c>
      <c r="C930">
        <f t="shared" si="29"/>
        <v>1243</v>
      </c>
    </row>
    <row r="931" spans="1:3">
      <c r="A931">
        <v>929</v>
      </c>
      <c r="B931">
        <f t="shared" si="28"/>
        <v>10.29</v>
      </c>
      <c r="C931">
        <f t="shared" si="29"/>
        <v>1251</v>
      </c>
    </row>
    <row r="932" spans="1:3">
      <c r="A932">
        <v>930</v>
      </c>
      <c r="B932">
        <f t="shared" si="28"/>
        <v>10.3</v>
      </c>
      <c r="C932">
        <f t="shared" si="29"/>
        <v>1260</v>
      </c>
    </row>
    <row r="933" spans="1:3">
      <c r="A933">
        <v>931</v>
      </c>
      <c r="B933">
        <f t="shared" si="28"/>
        <v>10.31</v>
      </c>
      <c r="C933">
        <f t="shared" si="29"/>
        <v>1269</v>
      </c>
    </row>
    <row r="934" spans="1:3">
      <c r="A934">
        <v>932</v>
      </c>
      <c r="B934">
        <f t="shared" si="28"/>
        <v>10.32</v>
      </c>
      <c r="C934">
        <f t="shared" si="29"/>
        <v>1278</v>
      </c>
    </row>
    <row r="935" spans="1:3">
      <c r="A935">
        <v>933</v>
      </c>
      <c r="B935">
        <f t="shared" si="28"/>
        <v>10.33</v>
      </c>
      <c r="C935">
        <f t="shared" si="29"/>
        <v>1287</v>
      </c>
    </row>
    <row r="936" spans="1:3">
      <c r="A936">
        <v>934</v>
      </c>
      <c r="B936">
        <f t="shared" si="28"/>
        <v>10.34</v>
      </c>
      <c r="C936">
        <f t="shared" si="29"/>
        <v>1296</v>
      </c>
    </row>
    <row r="937" spans="1:3">
      <c r="A937">
        <v>935</v>
      </c>
      <c r="B937">
        <f t="shared" si="28"/>
        <v>10.35</v>
      </c>
      <c r="C937">
        <f t="shared" si="29"/>
        <v>1305</v>
      </c>
    </row>
    <row r="938" spans="1:3">
      <c r="A938">
        <v>936</v>
      </c>
      <c r="B938">
        <f t="shared" si="28"/>
        <v>10.36</v>
      </c>
      <c r="C938">
        <f t="shared" si="29"/>
        <v>1314</v>
      </c>
    </row>
    <row r="939" spans="1:3">
      <c r="A939">
        <v>937</v>
      </c>
      <c r="B939">
        <f t="shared" si="28"/>
        <v>10.37</v>
      </c>
      <c r="C939">
        <f t="shared" si="29"/>
        <v>1323</v>
      </c>
    </row>
    <row r="940" spans="1:3">
      <c r="A940">
        <v>938</v>
      </c>
      <c r="B940">
        <f t="shared" si="28"/>
        <v>10.38</v>
      </c>
      <c r="C940">
        <f t="shared" si="29"/>
        <v>1332</v>
      </c>
    </row>
    <row r="941" spans="1:3">
      <c r="A941">
        <v>939</v>
      </c>
      <c r="B941">
        <f t="shared" si="28"/>
        <v>10.39</v>
      </c>
      <c r="C941">
        <f t="shared" si="29"/>
        <v>1341</v>
      </c>
    </row>
    <row r="942" spans="1:3">
      <c r="A942">
        <v>940</v>
      </c>
      <c r="B942">
        <f t="shared" si="28"/>
        <v>10.4</v>
      </c>
      <c r="C942">
        <f t="shared" si="29"/>
        <v>1351</v>
      </c>
    </row>
    <row r="943" spans="1:3">
      <c r="A943">
        <v>941</v>
      </c>
      <c r="B943">
        <f t="shared" si="28"/>
        <v>10.41</v>
      </c>
      <c r="C943">
        <f t="shared" si="29"/>
        <v>1360</v>
      </c>
    </row>
    <row r="944" spans="1:3">
      <c r="A944">
        <v>942</v>
      </c>
      <c r="B944">
        <f t="shared" si="28"/>
        <v>10.42</v>
      </c>
      <c r="C944">
        <f t="shared" si="29"/>
        <v>1370</v>
      </c>
    </row>
    <row r="945" spans="1:3">
      <c r="A945">
        <v>943</v>
      </c>
      <c r="B945">
        <f t="shared" si="28"/>
        <v>10.43</v>
      </c>
      <c r="C945">
        <f t="shared" si="29"/>
        <v>1379</v>
      </c>
    </row>
    <row r="946" spans="1:3">
      <c r="A946">
        <v>944</v>
      </c>
      <c r="B946">
        <f t="shared" si="28"/>
        <v>10.44</v>
      </c>
      <c r="C946">
        <f t="shared" si="29"/>
        <v>1389</v>
      </c>
    </row>
    <row r="947" spans="1:3">
      <c r="A947">
        <v>945</v>
      </c>
      <c r="B947">
        <f t="shared" si="28"/>
        <v>10.45</v>
      </c>
      <c r="C947">
        <f t="shared" si="29"/>
        <v>1398</v>
      </c>
    </row>
    <row r="948" spans="1:3">
      <c r="A948">
        <v>946</v>
      </c>
      <c r="B948">
        <f t="shared" si="28"/>
        <v>10.46</v>
      </c>
      <c r="C948">
        <f t="shared" si="29"/>
        <v>1408</v>
      </c>
    </row>
    <row r="949" spans="1:3">
      <c r="A949">
        <v>947</v>
      </c>
      <c r="B949">
        <f t="shared" si="28"/>
        <v>10.47</v>
      </c>
      <c r="C949">
        <f t="shared" si="29"/>
        <v>1418</v>
      </c>
    </row>
    <row r="950" spans="1:3">
      <c r="A950">
        <v>948</v>
      </c>
      <c r="B950">
        <f t="shared" si="28"/>
        <v>10.48</v>
      </c>
      <c r="C950">
        <f t="shared" si="29"/>
        <v>1428</v>
      </c>
    </row>
    <row r="951" spans="1:3">
      <c r="A951">
        <v>949</v>
      </c>
      <c r="B951">
        <f t="shared" si="28"/>
        <v>10.49</v>
      </c>
      <c r="C951">
        <f t="shared" si="29"/>
        <v>1438</v>
      </c>
    </row>
    <row r="952" spans="1:3">
      <c r="A952">
        <v>950</v>
      </c>
      <c r="B952">
        <f t="shared" si="28"/>
        <v>10.5</v>
      </c>
      <c r="C952">
        <f t="shared" si="29"/>
        <v>1448</v>
      </c>
    </row>
    <row r="953" spans="1:3">
      <c r="A953">
        <v>951</v>
      </c>
      <c r="B953">
        <f t="shared" si="28"/>
        <v>10.51</v>
      </c>
      <c r="C953">
        <f t="shared" si="29"/>
        <v>1458</v>
      </c>
    </row>
    <row r="954" spans="1:3">
      <c r="A954">
        <v>952</v>
      </c>
      <c r="B954">
        <f t="shared" si="28"/>
        <v>10.52</v>
      </c>
      <c r="C954">
        <f t="shared" si="29"/>
        <v>1468</v>
      </c>
    </row>
    <row r="955" spans="1:3">
      <c r="A955">
        <v>953</v>
      </c>
      <c r="B955">
        <f t="shared" si="28"/>
        <v>10.53</v>
      </c>
      <c r="C955">
        <f t="shared" si="29"/>
        <v>1478</v>
      </c>
    </row>
    <row r="956" spans="1:3">
      <c r="A956">
        <v>954</v>
      </c>
      <c r="B956">
        <f t="shared" si="28"/>
        <v>10.54</v>
      </c>
      <c r="C956">
        <f t="shared" si="29"/>
        <v>1488</v>
      </c>
    </row>
    <row r="957" spans="1:3">
      <c r="A957">
        <v>955</v>
      </c>
      <c r="B957">
        <f t="shared" si="28"/>
        <v>10.55</v>
      </c>
      <c r="C957">
        <f t="shared" si="29"/>
        <v>1499</v>
      </c>
    </row>
    <row r="958" spans="1:3">
      <c r="A958">
        <v>956</v>
      </c>
      <c r="B958">
        <f t="shared" si="28"/>
        <v>10.56</v>
      </c>
      <c r="C958">
        <f t="shared" si="29"/>
        <v>1509</v>
      </c>
    </row>
    <row r="959" spans="1:3">
      <c r="A959">
        <v>957</v>
      </c>
      <c r="B959">
        <f t="shared" si="28"/>
        <v>10.57</v>
      </c>
      <c r="C959">
        <f t="shared" si="29"/>
        <v>1520</v>
      </c>
    </row>
    <row r="960" spans="1:3">
      <c r="A960">
        <v>958</v>
      </c>
      <c r="B960">
        <f t="shared" si="28"/>
        <v>10.58</v>
      </c>
      <c r="C960">
        <f t="shared" si="29"/>
        <v>1530</v>
      </c>
    </row>
    <row r="961" spans="1:3">
      <c r="A961">
        <v>959</v>
      </c>
      <c r="B961">
        <f t="shared" si="28"/>
        <v>10.59</v>
      </c>
      <c r="C961">
        <f t="shared" si="29"/>
        <v>1541</v>
      </c>
    </row>
    <row r="962" spans="1:3">
      <c r="A962">
        <v>960</v>
      </c>
      <c r="B962">
        <f t="shared" si="28"/>
        <v>10.6</v>
      </c>
      <c r="C962">
        <f t="shared" si="29"/>
        <v>1552</v>
      </c>
    </row>
    <row r="963" spans="1:3">
      <c r="A963">
        <v>961</v>
      </c>
      <c r="B963">
        <f t="shared" ref="B963:B1001" si="30">1+A963/100</f>
        <v>10.61</v>
      </c>
      <c r="C963">
        <f t="shared" ref="C963:C1001" si="31">FLOOR(POWER(2, B963), 1)</f>
        <v>1562</v>
      </c>
    </row>
    <row r="964" spans="1:3">
      <c r="A964">
        <v>962</v>
      </c>
      <c r="B964">
        <f t="shared" si="30"/>
        <v>10.62</v>
      </c>
      <c r="C964">
        <f t="shared" si="31"/>
        <v>1573</v>
      </c>
    </row>
    <row r="965" spans="1:3">
      <c r="A965">
        <v>963</v>
      </c>
      <c r="B965">
        <f t="shared" si="30"/>
        <v>10.63</v>
      </c>
      <c r="C965">
        <f t="shared" si="31"/>
        <v>1584</v>
      </c>
    </row>
    <row r="966" spans="1:3">
      <c r="A966">
        <v>964</v>
      </c>
      <c r="B966">
        <f t="shared" si="30"/>
        <v>10.64</v>
      </c>
      <c r="C966">
        <f t="shared" si="31"/>
        <v>1595</v>
      </c>
    </row>
    <row r="967" spans="1:3">
      <c r="A967">
        <v>965</v>
      </c>
      <c r="B967">
        <f t="shared" si="30"/>
        <v>10.65</v>
      </c>
      <c r="C967">
        <f t="shared" si="31"/>
        <v>1606</v>
      </c>
    </row>
    <row r="968" spans="1:3">
      <c r="A968">
        <v>966</v>
      </c>
      <c r="B968">
        <f t="shared" si="30"/>
        <v>10.66</v>
      </c>
      <c r="C968">
        <f t="shared" si="31"/>
        <v>1618</v>
      </c>
    </row>
    <row r="969" spans="1:3">
      <c r="A969">
        <v>967</v>
      </c>
      <c r="B969">
        <f t="shared" si="30"/>
        <v>10.67</v>
      </c>
      <c r="C969">
        <f t="shared" si="31"/>
        <v>1629</v>
      </c>
    </row>
    <row r="970" spans="1:3">
      <c r="A970">
        <v>968</v>
      </c>
      <c r="B970">
        <f t="shared" si="30"/>
        <v>10.68</v>
      </c>
      <c r="C970">
        <f t="shared" si="31"/>
        <v>1640</v>
      </c>
    </row>
    <row r="971" spans="1:3">
      <c r="A971">
        <v>969</v>
      </c>
      <c r="B971">
        <f t="shared" si="30"/>
        <v>10.69</v>
      </c>
      <c r="C971">
        <f t="shared" si="31"/>
        <v>1652</v>
      </c>
    </row>
    <row r="972" spans="1:3">
      <c r="A972">
        <v>970</v>
      </c>
      <c r="B972">
        <f t="shared" si="30"/>
        <v>10.7</v>
      </c>
      <c r="C972">
        <f t="shared" si="31"/>
        <v>1663</v>
      </c>
    </row>
    <row r="973" spans="1:3">
      <c r="A973">
        <v>971</v>
      </c>
      <c r="B973">
        <f t="shared" si="30"/>
        <v>10.71</v>
      </c>
      <c r="C973">
        <f t="shared" si="31"/>
        <v>1675</v>
      </c>
    </row>
    <row r="974" spans="1:3">
      <c r="A974">
        <v>972</v>
      </c>
      <c r="B974">
        <f t="shared" si="30"/>
        <v>10.72</v>
      </c>
      <c r="C974">
        <f t="shared" si="31"/>
        <v>1686</v>
      </c>
    </row>
    <row r="975" spans="1:3">
      <c r="A975">
        <v>973</v>
      </c>
      <c r="B975">
        <f t="shared" si="30"/>
        <v>10.73</v>
      </c>
      <c r="C975">
        <f t="shared" si="31"/>
        <v>1698</v>
      </c>
    </row>
    <row r="976" spans="1:3">
      <c r="A976">
        <v>974</v>
      </c>
      <c r="B976">
        <f t="shared" si="30"/>
        <v>10.74</v>
      </c>
      <c r="C976">
        <f t="shared" si="31"/>
        <v>1710</v>
      </c>
    </row>
    <row r="977" spans="1:3">
      <c r="A977">
        <v>975</v>
      </c>
      <c r="B977">
        <f t="shared" si="30"/>
        <v>10.75</v>
      </c>
      <c r="C977">
        <f t="shared" si="31"/>
        <v>1722</v>
      </c>
    </row>
    <row r="978" spans="1:3">
      <c r="A978">
        <v>976</v>
      </c>
      <c r="B978">
        <f t="shared" si="30"/>
        <v>10.76</v>
      </c>
      <c r="C978">
        <f t="shared" si="31"/>
        <v>1734</v>
      </c>
    </row>
    <row r="979" spans="1:3">
      <c r="A979">
        <v>977</v>
      </c>
      <c r="B979">
        <f t="shared" si="30"/>
        <v>10.77</v>
      </c>
      <c r="C979">
        <f t="shared" si="31"/>
        <v>1746</v>
      </c>
    </row>
    <row r="980" spans="1:3">
      <c r="A980">
        <v>978</v>
      </c>
      <c r="B980">
        <f t="shared" si="30"/>
        <v>10.78</v>
      </c>
      <c r="C980">
        <f t="shared" si="31"/>
        <v>1758</v>
      </c>
    </row>
    <row r="981" spans="1:3">
      <c r="A981">
        <v>979</v>
      </c>
      <c r="B981">
        <f t="shared" si="30"/>
        <v>10.79</v>
      </c>
      <c r="C981">
        <f t="shared" si="31"/>
        <v>1770</v>
      </c>
    </row>
    <row r="982" spans="1:3">
      <c r="A982">
        <v>980</v>
      </c>
      <c r="B982">
        <f t="shared" si="30"/>
        <v>10.8</v>
      </c>
      <c r="C982">
        <f t="shared" si="31"/>
        <v>1782</v>
      </c>
    </row>
    <row r="983" spans="1:3">
      <c r="A983">
        <v>981</v>
      </c>
      <c r="B983">
        <f t="shared" si="30"/>
        <v>10.81</v>
      </c>
      <c r="C983">
        <f t="shared" si="31"/>
        <v>1795</v>
      </c>
    </row>
    <row r="984" spans="1:3">
      <c r="A984">
        <v>982</v>
      </c>
      <c r="B984">
        <f t="shared" si="30"/>
        <v>10.82</v>
      </c>
      <c r="C984">
        <f t="shared" si="31"/>
        <v>1807</v>
      </c>
    </row>
    <row r="985" spans="1:3">
      <c r="A985">
        <v>983</v>
      </c>
      <c r="B985">
        <f t="shared" si="30"/>
        <v>10.83</v>
      </c>
      <c r="C985">
        <f t="shared" si="31"/>
        <v>1820</v>
      </c>
    </row>
    <row r="986" spans="1:3">
      <c r="A986">
        <v>984</v>
      </c>
      <c r="B986">
        <f t="shared" si="30"/>
        <v>10.84</v>
      </c>
      <c r="C986">
        <f t="shared" si="31"/>
        <v>1833</v>
      </c>
    </row>
    <row r="987" spans="1:3">
      <c r="A987">
        <v>985</v>
      </c>
      <c r="B987">
        <f t="shared" si="30"/>
        <v>10.85</v>
      </c>
      <c r="C987">
        <f t="shared" si="31"/>
        <v>1845</v>
      </c>
    </row>
    <row r="988" spans="1:3">
      <c r="A988">
        <v>986</v>
      </c>
      <c r="B988">
        <f t="shared" si="30"/>
        <v>10.86</v>
      </c>
      <c r="C988">
        <f t="shared" si="31"/>
        <v>1858</v>
      </c>
    </row>
    <row r="989" spans="1:3">
      <c r="A989">
        <v>987</v>
      </c>
      <c r="B989">
        <f t="shared" si="30"/>
        <v>10.87</v>
      </c>
      <c r="C989">
        <f t="shared" si="31"/>
        <v>1871</v>
      </c>
    </row>
    <row r="990" spans="1:3">
      <c r="A990">
        <v>988</v>
      </c>
      <c r="B990">
        <f t="shared" si="30"/>
        <v>10.88</v>
      </c>
      <c r="C990">
        <f t="shared" si="31"/>
        <v>1884</v>
      </c>
    </row>
    <row r="991" spans="1:3">
      <c r="A991">
        <v>989</v>
      </c>
      <c r="B991">
        <f t="shared" si="30"/>
        <v>10.89</v>
      </c>
      <c r="C991">
        <f t="shared" si="31"/>
        <v>1897</v>
      </c>
    </row>
    <row r="992" spans="1:3">
      <c r="A992">
        <v>990</v>
      </c>
      <c r="B992">
        <f t="shared" si="30"/>
        <v>10.9</v>
      </c>
      <c r="C992">
        <f t="shared" si="31"/>
        <v>1910</v>
      </c>
    </row>
    <row r="993" spans="1:3">
      <c r="A993">
        <v>991</v>
      </c>
      <c r="B993">
        <f t="shared" si="30"/>
        <v>10.91</v>
      </c>
      <c r="C993">
        <f t="shared" si="31"/>
        <v>1924</v>
      </c>
    </row>
    <row r="994" spans="1:3">
      <c r="A994">
        <v>992</v>
      </c>
      <c r="B994">
        <f t="shared" si="30"/>
        <v>10.92</v>
      </c>
      <c r="C994">
        <f t="shared" si="31"/>
        <v>1937</v>
      </c>
    </row>
    <row r="995" spans="1:3">
      <c r="A995">
        <v>993</v>
      </c>
      <c r="B995">
        <f t="shared" si="30"/>
        <v>10.93</v>
      </c>
      <c r="C995">
        <f t="shared" si="31"/>
        <v>1951</v>
      </c>
    </row>
    <row r="996" spans="1:3">
      <c r="A996">
        <v>994</v>
      </c>
      <c r="B996">
        <f t="shared" si="30"/>
        <v>10.94</v>
      </c>
      <c r="C996">
        <f t="shared" si="31"/>
        <v>1964</v>
      </c>
    </row>
    <row r="997" spans="1:3">
      <c r="A997">
        <v>995</v>
      </c>
      <c r="B997">
        <f t="shared" si="30"/>
        <v>10.95</v>
      </c>
      <c r="C997">
        <f t="shared" si="31"/>
        <v>1978</v>
      </c>
    </row>
    <row r="998" spans="1:3">
      <c r="A998">
        <v>996</v>
      </c>
      <c r="B998">
        <f t="shared" si="30"/>
        <v>10.96</v>
      </c>
      <c r="C998">
        <f t="shared" si="31"/>
        <v>1991</v>
      </c>
    </row>
    <row r="999" spans="1:3">
      <c r="A999">
        <v>997</v>
      </c>
      <c r="B999">
        <f t="shared" si="30"/>
        <v>10.97</v>
      </c>
      <c r="C999">
        <f t="shared" si="31"/>
        <v>2005</v>
      </c>
    </row>
    <row r="1000" spans="1:3">
      <c r="A1000">
        <v>998</v>
      </c>
      <c r="B1000">
        <f t="shared" si="30"/>
        <v>10.98</v>
      </c>
      <c r="C1000">
        <f t="shared" si="31"/>
        <v>2019</v>
      </c>
    </row>
    <row r="1001" spans="1:3">
      <c r="A1001">
        <v>999</v>
      </c>
      <c r="B1001">
        <f t="shared" si="30"/>
        <v>10.99</v>
      </c>
      <c r="C1001">
        <f t="shared" si="31"/>
        <v>2033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6BD0-3C85-4786-9679-DE9756463748}">
  <dimension ref="A1:B5001"/>
  <sheetViews>
    <sheetView workbookViewId="0">
      <selection activeCell="O15" sqref="O15"/>
    </sheetView>
  </sheetViews>
  <sheetFormatPr defaultRowHeight="18.75"/>
  <sheetData>
    <row r="1" spans="1:2">
      <c r="A1" t="s">
        <v>0</v>
      </c>
      <c r="B1" t="s">
        <v>3</v>
      </c>
    </row>
    <row r="2" spans="1:2">
      <c r="A2">
        <v>0</v>
      </c>
      <c r="B2">
        <v>1.53448320652559</v>
      </c>
    </row>
    <row r="3" spans="1:2">
      <c r="A3">
        <v>0</v>
      </c>
      <c r="B3">
        <v>1.4472012644698999</v>
      </c>
    </row>
    <row r="4" spans="1:2">
      <c r="A4">
        <v>0</v>
      </c>
      <c r="B4">
        <v>1.2886391753289499</v>
      </c>
    </row>
    <row r="5" spans="1:2">
      <c r="A5">
        <v>0</v>
      </c>
      <c r="B5">
        <v>1.50085786220099</v>
      </c>
    </row>
    <row r="6" spans="1:2">
      <c r="A6">
        <v>0</v>
      </c>
      <c r="B6">
        <v>1.1217003161786401</v>
      </c>
    </row>
    <row r="7" spans="1:2">
      <c r="A7">
        <v>1</v>
      </c>
      <c r="B7">
        <v>1.7809135478579099</v>
      </c>
    </row>
    <row r="8" spans="1:2">
      <c r="A8">
        <v>1</v>
      </c>
      <c r="B8">
        <v>1.30816258441362</v>
      </c>
    </row>
    <row r="9" spans="1:2">
      <c r="A9">
        <v>1</v>
      </c>
      <c r="B9">
        <v>1.73809742721453</v>
      </c>
    </row>
    <row r="10" spans="1:2">
      <c r="A10">
        <v>1</v>
      </c>
      <c r="B10">
        <v>1.9065227877343101</v>
      </c>
    </row>
    <row r="11" spans="1:2">
      <c r="A11">
        <v>1</v>
      </c>
      <c r="B11">
        <v>1.24031771389288</v>
      </c>
    </row>
    <row r="12" spans="1:2">
      <c r="A12">
        <v>2</v>
      </c>
      <c r="B12">
        <v>2.01683353785939</v>
      </c>
    </row>
    <row r="13" spans="1:2">
      <c r="A13">
        <v>2</v>
      </c>
      <c r="B13">
        <v>1.1559226986995501</v>
      </c>
    </row>
    <row r="14" spans="1:2">
      <c r="A14">
        <v>2</v>
      </c>
      <c r="B14">
        <v>1.59041490849768</v>
      </c>
    </row>
    <row r="15" spans="1:2">
      <c r="A15">
        <v>2</v>
      </c>
      <c r="B15">
        <v>1.9060044000560199</v>
      </c>
    </row>
    <row r="16" spans="1:2">
      <c r="A16">
        <v>2</v>
      </c>
      <c r="B16">
        <v>1.08033157031868</v>
      </c>
    </row>
    <row r="17" spans="1:2">
      <c r="A17">
        <v>3</v>
      </c>
      <c r="B17">
        <v>1.79632794528179</v>
      </c>
    </row>
    <row r="18" spans="1:2">
      <c r="A18">
        <v>3</v>
      </c>
      <c r="B18">
        <v>1.3293317822664701</v>
      </c>
    </row>
    <row r="19" spans="1:2">
      <c r="A19">
        <v>3</v>
      </c>
      <c r="B19">
        <v>1.0477564656801599</v>
      </c>
    </row>
    <row r="20" spans="1:2">
      <c r="A20">
        <v>3</v>
      </c>
      <c r="B20">
        <v>1.6473927920953</v>
      </c>
    </row>
    <row r="21" spans="1:2">
      <c r="A21">
        <v>3</v>
      </c>
      <c r="B21">
        <v>1.2821321786773301</v>
      </c>
    </row>
    <row r="22" spans="1:2">
      <c r="A22">
        <v>4</v>
      </c>
      <c r="B22">
        <v>1.3376781421169399</v>
      </c>
    </row>
    <row r="23" spans="1:2">
      <c r="A23">
        <v>4</v>
      </c>
      <c r="B23">
        <v>1.7822219914599899</v>
      </c>
    </row>
    <row r="24" spans="1:2">
      <c r="A24">
        <v>4</v>
      </c>
      <c r="B24">
        <v>1.7802350503686699</v>
      </c>
    </row>
    <row r="25" spans="1:2">
      <c r="A25">
        <v>4</v>
      </c>
      <c r="B25">
        <v>1.6136177267113201</v>
      </c>
    </row>
    <row r="26" spans="1:2">
      <c r="A26">
        <v>4</v>
      </c>
      <c r="B26">
        <v>1.82235849423111</v>
      </c>
    </row>
    <row r="27" spans="1:2">
      <c r="A27">
        <v>5</v>
      </c>
      <c r="B27">
        <v>1.54133413560286</v>
      </c>
    </row>
    <row r="28" spans="1:2">
      <c r="A28">
        <v>5</v>
      </c>
      <c r="B28">
        <v>1.39859704649299</v>
      </c>
    </row>
    <row r="29" spans="1:2">
      <c r="A29">
        <v>5</v>
      </c>
      <c r="B29">
        <v>2.0075578427365701</v>
      </c>
    </row>
    <row r="30" spans="1:2">
      <c r="A30">
        <v>5</v>
      </c>
      <c r="B30">
        <v>1.7844831470109701</v>
      </c>
    </row>
    <row r="31" spans="1:2">
      <c r="A31">
        <v>5</v>
      </c>
      <c r="B31">
        <v>1.25650315426563</v>
      </c>
    </row>
    <row r="32" spans="1:2">
      <c r="A32">
        <v>6</v>
      </c>
      <c r="B32">
        <v>1.6609099464894701</v>
      </c>
    </row>
    <row r="33" spans="1:2">
      <c r="A33">
        <v>6</v>
      </c>
      <c r="B33">
        <v>1.9588487386893101</v>
      </c>
    </row>
    <row r="34" spans="1:2">
      <c r="A34">
        <v>6</v>
      </c>
      <c r="B34">
        <v>1.3991853042666</v>
      </c>
    </row>
    <row r="35" spans="1:2">
      <c r="A35">
        <v>6</v>
      </c>
      <c r="B35">
        <v>1.2148242051261</v>
      </c>
    </row>
    <row r="36" spans="1:2">
      <c r="A36">
        <v>6</v>
      </c>
      <c r="B36">
        <v>1.1591283978843201</v>
      </c>
    </row>
    <row r="37" spans="1:2">
      <c r="A37">
        <v>7</v>
      </c>
      <c r="B37">
        <v>1.0511811361830099</v>
      </c>
    </row>
    <row r="38" spans="1:2">
      <c r="A38">
        <v>7</v>
      </c>
      <c r="B38">
        <v>1.47654412127345</v>
      </c>
    </row>
    <row r="39" spans="1:2">
      <c r="A39">
        <v>7</v>
      </c>
      <c r="B39">
        <v>1.58225304641193</v>
      </c>
    </row>
    <row r="40" spans="1:2">
      <c r="A40">
        <v>7</v>
      </c>
      <c r="B40">
        <v>1.53443612139132</v>
      </c>
    </row>
    <row r="41" spans="1:2">
      <c r="A41">
        <v>7</v>
      </c>
      <c r="B41">
        <v>1.0330800382335199</v>
      </c>
    </row>
    <row r="42" spans="1:2">
      <c r="A42">
        <v>8</v>
      </c>
      <c r="B42">
        <v>1.3566678975358799</v>
      </c>
    </row>
    <row r="43" spans="1:2">
      <c r="A43">
        <v>8</v>
      </c>
      <c r="B43">
        <v>1.6303216042809301</v>
      </c>
    </row>
    <row r="44" spans="1:2">
      <c r="A44">
        <v>8</v>
      </c>
      <c r="B44">
        <v>1.59032892788874</v>
      </c>
    </row>
    <row r="45" spans="1:2">
      <c r="A45">
        <v>8</v>
      </c>
      <c r="B45">
        <v>1.6582330565291501</v>
      </c>
    </row>
    <row r="46" spans="1:2">
      <c r="A46">
        <v>8</v>
      </c>
      <c r="B46">
        <v>1.6085911792132199</v>
      </c>
    </row>
    <row r="47" spans="1:2">
      <c r="A47">
        <v>9</v>
      </c>
      <c r="B47">
        <v>1.16050604372765</v>
      </c>
    </row>
    <row r="48" spans="1:2">
      <c r="A48">
        <v>9</v>
      </c>
      <c r="B48">
        <v>1.2401968755047399</v>
      </c>
    </row>
    <row r="49" spans="1:2">
      <c r="A49">
        <v>9</v>
      </c>
      <c r="B49">
        <v>1.40740519317693</v>
      </c>
    </row>
    <row r="50" spans="1:2">
      <c r="A50">
        <v>9</v>
      </c>
      <c r="B50">
        <v>1.9986399413604701</v>
      </c>
    </row>
    <row r="51" spans="1:2">
      <c r="A51">
        <v>9</v>
      </c>
      <c r="B51">
        <v>1.8277646556604199</v>
      </c>
    </row>
    <row r="52" spans="1:2">
      <c r="A52">
        <v>10</v>
      </c>
      <c r="B52">
        <v>1.2707772785322899</v>
      </c>
    </row>
    <row r="53" spans="1:2">
      <c r="A53">
        <v>10</v>
      </c>
      <c r="B53">
        <v>1.8339422015809499</v>
      </c>
    </row>
    <row r="54" spans="1:2">
      <c r="A54">
        <v>10</v>
      </c>
      <c r="B54">
        <v>1.59313946478016</v>
      </c>
    </row>
    <row r="55" spans="1:2">
      <c r="A55">
        <v>10</v>
      </c>
      <c r="B55">
        <v>1.3902897467283499</v>
      </c>
    </row>
    <row r="56" spans="1:2">
      <c r="A56">
        <v>10</v>
      </c>
      <c r="B56">
        <v>1.82699206110712</v>
      </c>
    </row>
    <row r="57" spans="1:2">
      <c r="A57">
        <v>11</v>
      </c>
      <c r="B57">
        <v>1.52632930963654</v>
      </c>
    </row>
    <row r="58" spans="1:2">
      <c r="A58">
        <v>11</v>
      </c>
      <c r="B58">
        <v>1.8167456819698</v>
      </c>
    </row>
    <row r="59" spans="1:2">
      <c r="A59">
        <v>11</v>
      </c>
      <c r="B59">
        <v>1.53315686103325</v>
      </c>
    </row>
    <row r="60" spans="1:2">
      <c r="A60">
        <v>11</v>
      </c>
      <c r="B60">
        <v>1.6435210359516601</v>
      </c>
    </row>
    <row r="61" spans="1:2">
      <c r="A61">
        <v>11</v>
      </c>
      <c r="B61">
        <v>1.92086628333712</v>
      </c>
    </row>
    <row r="62" spans="1:2">
      <c r="A62">
        <v>12</v>
      </c>
      <c r="B62">
        <v>1.18041041840737</v>
      </c>
    </row>
    <row r="63" spans="1:2">
      <c r="A63">
        <v>12</v>
      </c>
      <c r="B63">
        <v>2.1308016839270398</v>
      </c>
    </row>
    <row r="64" spans="1:2">
      <c r="A64">
        <v>12</v>
      </c>
      <c r="B64">
        <v>1.50792523745648</v>
      </c>
    </row>
    <row r="65" spans="1:2">
      <c r="A65">
        <v>12</v>
      </c>
      <c r="B65">
        <v>1.5071905982293199</v>
      </c>
    </row>
    <row r="66" spans="1:2">
      <c r="A66">
        <v>12</v>
      </c>
      <c r="B66">
        <v>1.82558628531502</v>
      </c>
    </row>
    <row r="67" spans="1:2">
      <c r="A67">
        <v>13</v>
      </c>
      <c r="B67">
        <v>1.0402935398167299</v>
      </c>
    </row>
    <row r="68" spans="1:2">
      <c r="A68">
        <v>13</v>
      </c>
      <c r="B68">
        <v>1.4732122579139799</v>
      </c>
    </row>
    <row r="69" spans="1:2">
      <c r="A69">
        <v>13</v>
      </c>
      <c r="B69">
        <v>1.78045220876342</v>
      </c>
    </row>
    <row r="70" spans="1:2">
      <c r="A70">
        <v>13</v>
      </c>
      <c r="B70">
        <v>1.4283599799429001</v>
      </c>
    </row>
    <row r="71" spans="1:2">
      <c r="A71">
        <v>13</v>
      </c>
      <c r="B71">
        <v>2.0217884575950902</v>
      </c>
    </row>
    <row r="72" spans="1:2">
      <c r="A72">
        <v>14</v>
      </c>
      <c r="B72">
        <v>1.8890848477181199</v>
      </c>
    </row>
    <row r="73" spans="1:2">
      <c r="A73">
        <v>14</v>
      </c>
      <c r="B73">
        <v>1.4700340415537501</v>
      </c>
    </row>
    <row r="74" spans="1:2">
      <c r="A74">
        <v>14</v>
      </c>
      <c r="B74">
        <v>1.8118786438996299</v>
      </c>
    </row>
    <row r="75" spans="1:2">
      <c r="A75">
        <v>14</v>
      </c>
      <c r="B75">
        <v>1.7788103508033599</v>
      </c>
    </row>
    <row r="76" spans="1:2">
      <c r="A76">
        <v>14</v>
      </c>
      <c r="B76">
        <v>1.32131476791849</v>
      </c>
    </row>
    <row r="77" spans="1:2">
      <c r="A77">
        <v>15</v>
      </c>
      <c r="B77">
        <v>1.560638957276</v>
      </c>
    </row>
    <row r="78" spans="1:2">
      <c r="A78">
        <v>15</v>
      </c>
      <c r="B78">
        <v>1.57387603980339</v>
      </c>
    </row>
    <row r="79" spans="1:2">
      <c r="A79">
        <v>15</v>
      </c>
      <c r="B79">
        <v>1.2276342497773001</v>
      </c>
    </row>
    <row r="80" spans="1:2">
      <c r="A80">
        <v>15</v>
      </c>
      <c r="B80">
        <v>1.0546808062294799</v>
      </c>
    </row>
    <row r="81" spans="1:2">
      <c r="A81">
        <v>15</v>
      </c>
      <c r="B81">
        <v>1.1096187562969599</v>
      </c>
    </row>
    <row r="82" spans="1:2">
      <c r="A82">
        <v>16</v>
      </c>
      <c r="B82">
        <v>1.04849773024589</v>
      </c>
    </row>
    <row r="83" spans="1:2">
      <c r="A83">
        <v>16</v>
      </c>
      <c r="B83">
        <v>1.1465773676233699</v>
      </c>
    </row>
    <row r="84" spans="1:2">
      <c r="A84">
        <v>16</v>
      </c>
      <c r="B84">
        <v>1.9334493347153401</v>
      </c>
    </row>
    <row r="85" spans="1:2">
      <c r="A85">
        <v>16</v>
      </c>
      <c r="B85">
        <v>1.1668054021995</v>
      </c>
    </row>
    <row r="86" spans="1:2">
      <c r="A86">
        <v>16</v>
      </c>
      <c r="B86">
        <v>2.15112778626691</v>
      </c>
    </row>
    <row r="87" spans="1:2">
      <c r="A87">
        <v>17</v>
      </c>
      <c r="B87">
        <v>1.9659483308792201</v>
      </c>
    </row>
    <row r="88" spans="1:2">
      <c r="A88">
        <v>17</v>
      </c>
      <c r="B88">
        <v>2.0374604129203</v>
      </c>
    </row>
    <row r="89" spans="1:2">
      <c r="A89">
        <v>17</v>
      </c>
      <c r="B89">
        <v>1.5678704369402301</v>
      </c>
    </row>
    <row r="90" spans="1:2">
      <c r="A90">
        <v>17</v>
      </c>
      <c r="B90">
        <v>1.41387555003217</v>
      </c>
    </row>
    <row r="91" spans="1:2">
      <c r="A91">
        <v>17</v>
      </c>
      <c r="B91">
        <v>1.63521414736907</v>
      </c>
    </row>
    <row r="92" spans="1:2">
      <c r="A92">
        <v>18</v>
      </c>
      <c r="B92">
        <v>2.0558572487744602</v>
      </c>
    </row>
    <row r="93" spans="1:2">
      <c r="A93">
        <v>18</v>
      </c>
      <c r="B93">
        <v>2.1414716258484199</v>
      </c>
    </row>
    <row r="94" spans="1:2">
      <c r="A94">
        <v>18</v>
      </c>
      <c r="B94">
        <v>1.4214216459173299</v>
      </c>
    </row>
    <row r="95" spans="1:2">
      <c r="A95">
        <v>18</v>
      </c>
      <c r="B95">
        <v>1.8333429963085</v>
      </c>
    </row>
    <row r="96" spans="1:2">
      <c r="A96">
        <v>18</v>
      </c>
      <c r="B96">
        <v>1.1356875817836301</v>
      </c>
    </row>
    <row r="97" spans="1:2">
      <c r="A97">
        <v>19</v>
      </c>
      <c r="B97">
        <v>1.6868890589143499</v>
      </c>
    </row>
    <row r="98" spans="1:2">
      <c r="A98">
        <v>19</v>
      </c>
      <c r="B98">
        <v>1.3317168242170101</v>
      </c>
    </row>
    <row r="99" spans="1:2">
      <c r="A99">
        <v>19</v>
      </c>
      <c r="B99">
        <v>1.0580494214406599</v>
      </c>
    </row>
    <row r="100" spans="1:2">
      <c r="A100">
        <v>19</v>
      </c>
      <c r="B100">
        <v>1.3373542424613001</v>
      </c>
    </row>
    <row r="101" spans="1:2">
      <c r="A101">
        <v>19</v>
      </c>
      <c r="B101">
        <v>1.7477116405784701</v>
      </c>
    </row>
    <row r="102" spans="1:2">
      <c r="A102">
        <v>20</v>
      </c>
      <c r="B102">
        <v>1.6484985430444901</v>
      </c>
    </row>
    <row r="103" spans="1:2">
      <c r="A103">
        <v>20</v>
      </c>
      <c r="B103">
        <v>1.8161119131691399</v>
      </c>
    </row>
    <row r="104" spans="1:2">
      <c r="A104">
        <v>20</v>
      </c>
      <c r="B104">
        <v>1.1726935788764701</v>
      </c>
    </row>
    <row r="105" spans="1:2">
      <c r="A105">
        <v>20</v>
      </c>
      <c r="B105">
        <v>1.4957610722138399</v>
      </c>
    </row>
    <row r="106" spans="1:2">
      <c r="A106">
        <v>20</v>
      </c>
      <c r="B106">
        <v>1.6653282440695101</v>
      </c>
    </row>
    <row r="107" spans="1:2">
      <c r="A107">
        <v>21</v>
      </c>
      <c r="B107">
        <v>1.58987552879637</v>
      </c>
    </row>
    <row r="108" spans="1:2">
      <c r="A108">
        <v>21</v>
      </c>
      <c r="B108">
        <v>1.14335139022286</v>
      </c>
    </row>
    <row r="109" spans="1:2">
      <c r="A109">
        <v>21</v>
      </c>
      <c r="B109">
        <v>1.8160332897873801</v>
      </c>
    </row>
    <row r="110" spans="1:2">
      <c r="A110">
        <v>21</v>
      </c>
      <c r="B110">
        <v>2.0274130519806501</v>
      </c>
    </row>
    <row r="111" spans="1:2">
      <c r="A111">
        <v>21</v>
      </c>
      <c r="B111">
        <v>1.3903711690457199</v>
      </c>
    </row>
    <row r="112" spans="1:2">
      <c r="A112">
        <v>22</v>
      </c>
      <c r="B112">
        <v>1.17880843024994</v>
      </c>
    </row>
    <row r="113" spans="1:2">
      <c r="A113">
        <v>22</v>
      </c>
      <c r="B113">
        <v>1.90597648588547</v>
      </c>
    </row>
    <row r="114" spans="1:2">
      <c r="A114">
        <v>22</v>
      </c>
      <c r="B114">
        <v>1.69628248314622</v>
      </c>
    </row>
    <row r="115" spans="1:2">
      <c r="A115">
        <v>22</v>
      </c>
      <c r="B115">
        <v>1.42344185585881</v>
      </c>
    </row>
    <row r="116" spans="1:2">
      <c r="A116">
        <v>22</v>
      </c>
      <c r="B116">
        <v>1.1440048557286899</v>
      </c>
    </row>
    <row r="117" spans="1:2">
      <c r="A117">
        <v>23</v>
      </c>
      <c r="B117">
        <v>1.4918768127012001</v>
      </c>
    </row>
    <row r="118" spans="1:2">
      <c r="A118">
        <v>23</v>
      </c>
      <c r="B118">
        <v>1.81266909356119</v>
      </c>
    </row>
    <row r="119" spans="1:2">
      <c r="A119">
        <v>23</v>
      </c>
      <c r="B119">
        <v>1.31554162677217</v>
      </c>
    </row>
    <row r="120" spans="1:2">
      <c r="A120">
        <v>23</v>
      </c>
      <c r="B120">
        <v>1.02611392442209</v>
      </c>
    </row>
    <row r="121" spans="1:2">
      <c r="A121">
        <v>23</v>
      </c>
      <c r="B121">
        <v>1.6677856329865699</v>
      </c>
    </row>
    <row r="122" spans="1:2">
      <c r="A122">
        <v>24</v>
      </c>
      <c r="B122">
        <v>1.7353415421607701</v>
      </c>
    </row>
    <row r="123" spans="1:2">
      <c r="A123">
        <v>24</v>
      </c>
      <c r="B123">
        <v>1.3018882870745201</v>
      </c>
    </row>
    <row r="124" spans="1:2">
      <c r="A124">
        <v>24</v>
      </c>
      <c r="B124">
        <v>2.2490101935604598</v>
      </c>
    </row>
    <row r="125" spans="1:2">
      <c r="A125">
        <v>24</v>
      </c>
      <c r="B125">
        <v>1.59902186425006</v>
      </c>
    </row>
    <row r="126" spans="1:2">
      <c r="A126">
        <v>24</v>
      </c>
      <c r="B126">
        <v>1.95638967906182</v>
      </c>
    </row>
    <row r="127" spans="1:2">
      <c r="A127">
        <v>25</v>
      </c>
      <c r="B127">
        <v>2.13242585129038</v>
      </c>
    </row>
    <row r="128" spans="1:2">
      <c r="A128">
        <v>25</v>
      </c>
      <c r="B128">
        <v>1.2153471684750401</v>
      </c>
    </row>
    <row r="129" spans="1:2">
      <c r="A129">
        <v>25</v>
      </c>
      <c r="B129">
        <v>1.30278348412373</v>
      </c>
    </row>
    <row r="130" spans="1:2">
      <c r="A130">
        <v>25</v>
      </c>
      <c r="B130">
        <v>1.4641687210807199</v>
      </c>
    </row>
    <row r="131" spans="1:2">
      <c r="A131">
        <v>25</v>
      </c>
      <c r="B131">
        <v>1.3887829529870901</v>
      </c>
    </row>
    <row r="132" spans="1:2">
      <c r="A132">
        <v>26</v>
      </c>
      <c r="B132">
        <v>1.74357978971203</v>
      </c>
    </row>
    <row r="133" spans="1:2">
      <c r="A133">
        <v>26</v>
      </c>
      <c r="B133">
        <v>1.1340838807228</v>
      </c>
    </row>
    <row r="134" spans="1:2">
      <c r="A134">
        <v>26</v>
      </c>
      <c r="B134">
        <v>2.0471843046114402</v>
      </c>
    </row>
    <row r="135" spans="1:2">
      <c r="A135">
        <v>26</v>
      </c>
      <c r="B135">
        <v>1.94648186897704</v>
      </c>
    </row>
    <row r="136" spans="1:2">
      <c r="A136">
        <v>26</v>
      </c>
      <c r="B136">
        <v>1.2296575882031799</v>
      </c>
    </row>
    <row r="137" spans="1:2">
      <c r="A137">
        <v>27</v>
      </c>
      <c r="B137">
        <v>2.0457815515550402</v>
      </c>
    </row>
    <row r="138" spans="1:2">
      <c r="A138">
        <v>27</v>
      </c>
      <c r="B138">
        <v>1.0784847052568201</v>
      </c>
    </row>
    <row r="139" spans="1:2">
      <c r="A139">
        <v>27</v>
      </c>
      <c r="B139">
        <v>1.84219479964289</v>
      </c>
    </row>
    <row r="140" spans="1:2">
      <c r="A140">
        <v>27</v>
      </c>
      <c r="B140">
        <v>1.3518853692516799</v>
      </c>
    </row>
    <row r="141" spans="1:2">
      <c r="A141">
        <v>27</v>
      </c>
      <c r="B141">
        <v>2.0971086116473199</v>
      </c>
    </row>
    <row r="142" spans="1:2">
      <c r="A142">
        <v>28</v>
      </c>
      <c r="B142">
        <v>1.27656629497066</v>
      </c>
    </row>
    <row r="143" spans="1:2">
      <c r="A143">
        <v>28</v>
      </c>
      <c r="B143">
        <v>1.5963376150548101</v>
      </c>
    </row>
    <row r="144" spans="1:2">
      <c r="A144">
        <v>28</v>
      </c>
      <c r="B144">
        <v>1.69415810972977</v>
      </c>
    </row>
    <row r="145" spans="1:2">
      <c r="A145">
        <v>28</v>
      </c>
      <c r="B145">
        <v>1.41187244842621</v>
      </c>
    </row>
    <row r="146" spans="1:2">
      <c r="A146">
        <v>28</v>
      </c>
      <c r="B146">
        <v>1.1317944630423999</v>
      </c>
    </row>
    <row r="147" spans="1:2">
      <c r="A147">
        <v>29</v>
      </c>
      <c r="B147">
        <v>2.15532138385788</v>
      </c>
    </row>
    <row r="148" spans="1:2">
      <c r="A148">
        <v>29</v>
      </c>
      <c r="B148">
        <v>1.5697318080685301</v>
      </c>
    </row>
    <row r="149" spans="1:2">
      <c r="A149">
        <v>29</v>
      </c>
      <c r="B149">
        <v>1.40311428824202</v>
      </c>
    </row>
    <row r="150" spans="1:2">
      <c r="A150">
        <v>29</v>
      </c>
      <c r="B150">
        <v>1.7714678079959101</v>
      </c>
    </row>
    <row r="151" spans="1:2">
      <c r="A151">
        <v>29</v>
      </c>
      <c r="B151">
        <v>1.1069977262530299</v>
      </c>
    </row>
    <row r="152" spans="1:2">
      <c r="A152">
        <v>30</v>
      </c>
      <c r="B152">
        <v>1.2448167941866199</v>
      </c>
    </row>
    <row r="153" spans="1:2">
      <c r="A153">
        <v>30</v>
      </c>
      <c r="B153">
        <v>1.0482104886367201</v>
      </c>
    </row>
    <row r="154" spans="1:2">
      <c r="A154">
        <v>30</v>
      </c>
      <c r="B154">
        <v>2.0392663685256398</v>
      </c>
    </row>
    <row r="155" spans="1:2">
      <c r="A155">
        <v>30</v>
      </c>
      <c r="B155">
        <v>1.2110094274910701</v>
      </c>
    </row>
    <row r="156" spans="1:2">
      <c r="A156">
        <v>30</v>
      </c>
      <c r="B156">
        <v>1.6193993190131799</v>
      </c>
    </row>
    <row r="157" spans="1:2">
      <c r="A157">
        <v>31</v>
      </c>
      <c r="B157">
        <v>2.32446705869229</v>
      </c>
    </row>
    <row r="158" spans="1:2">
      <c r="A158">
        <v>31</v>
      </c>
      <c r="B158">
        <v>1.69320902984854</v>
      </c>
    </row>
    <row r="159" spans="1:2">
      <c r="A159">
        <v>31</v>
      </c>
      <c r="B159">
        <v>1.0980033490935099</v>
      </c>
    </row>
    <row r="160" spans="1:2">
      <c r="A160">
        <v>31</v>
      </c>
      <c r="B160">
        <v>2.1763708811512101</v>
      </c>
    </row>
    <row r="161" spans="1:2">
      <c r="A161">
        <v>31</v>
      </c>
      <c r="B161">
        <v>2.3699168330016498</v>
      </c>
    </row>
    <row r="162" spans="1:2">
      <c r="A162">
        <v>32</v>
      </c>
      <c r="B162">
        <v>1.5885217514608001</v>
      </c>
    </row>
    <row r="163" spans="1:2">
      <c r="A163">
        <v>32</v>
      </c>
      <c r="B163">
        <v>1.7172076753102501</v>
      </c>
    </row>
    <row r="164" spans="1:2">
      <c r="A164">
        <v>32</v>
      </c>
      <c r="B164">
        <v>1.8029855817560401</v>
      </c>
    </row>
    <row r="165" spans="1:2">
      <c r="A165">
        <v>32</v>
      </c>
      <c r="B165">
        <v>1.7978316859719501</v>
      </c>
    </row>
    <row r="166" spans="1:2">
      <c r="A166">
        <v>32</v>
      </c>
      <c r="B166">
        <v>1.57469378540617</v>
      </c>
    </row>
    <row r="167" spans="1:2">
      <c r="A167">
        <v>33</v>
      </c>
      <c r="B167">
        <v>1.0147134367047099</v>
      </c>
    </row>
    <row r="168" spans="1:2">
      <c r="A168">
        <v>33</v>
      </c>
      <c r="B168">
        <v>1.1463256828558599</v>
      </c>
    </row>
    <row r="169" spans="1:2">
      <c r="A169">
        <v>33</v>
      </c>
      <c r="B169">
        <v>2.4630669831436398</v>
      </c>
    </row>
    <row r="170" spans="1:2">
      <c r="A170">
        <v>33</v>
      </c>
      <c r="B170">
        <v>2.3249869867107602</v>
      </c>
    </row>
    <row r="171" spans="1:2">
      <c r="A171">
        <v>33</v>
      </c>
      <c r="B171">
        <v>1.81954007329951</v>
      </c>
    </row>
    <row r="172" spans="1:2">
      <c r="A172">
        <v>34</v>
      </c>
      <c r="B172">
        <v>1.7708716888593901</v>
      </c>
    </row>
    <row r="173" spans="1:2">
      <c r="A173">
        <v>34</v>
      </c>
      <c r="B173">
        <v>2.3732284722577202</v>
      </c>
    </row>
    <row r="174" spans="1:2">
      <c r="A174">
        <v>34</v>
      </c>
      <c r="B174">
        <v>1.9795251993729801</v>
      </c>
    </row>
    <row r="175" spans="1:2">
      <c r="A175">
        <v>34</v>
      </c>
      <c r="B175">
        <v>1.01956026394733</v>
      </c>
    </row>
    <row r="176" spans="1:2">
      <c r="A176">
        <v>34</v>
      </c>
      <c r="B176">
        <v>2.0843136187428599</v>
      </c>
    </row>
    <row r="177" spans="1:2">
      <c r="A177">
        <v>35</v>
      </c>
      <c r="B177">
        <v>1.16403834586903</v>
      </c>
    </row>
    <row r="178" spans="1:2">
      <c r="A178">
        <v>35</v>
      </c>
      <c r="B178">
        <v>2.0208467736104501</v>
      </c>
    </row>
    <row r="179" spans="1:2">
      <c r="A179">
        <v>35</v>
      </c>
      <c r="B179">
        <v>1.8333848544514899</v>
      </c>
    </row>
    <row r="180" spans="1:2">
      <c r="A180">
        <v>35</v>
      </c>
      <c r="B180">
        <v>1.9448555101331</v>
      </c>
    </row>
    <row r="181" spans="1:2">
      <c r="A181">
        <v>35</v>
      </c>
      <c r="B181">
        <v>2.11250076946386</v>
      </c>
    </row>
    <row r="182" spans="1:2">
      <c r="A182">
        <v>36</v>
      </c>
      <c r="B182">
        <v>1.5442474045627199</v>
      </c>
    </row>
    <row r="183" spans="1:2">
      <c r="A183">
        <v>36</v>
      </c>
      <c r="B183">
        <v>2.1362089308757599</v>
      </c>
    </row>
    <row r="184" spans="1:2">
      <c r="A184">
        <v>36</v>
      </c>
      <c r="B184">
        <v>1.88634223538154</v>
      </c>
    </row>
    <row r="185" spans="1:2">
      <c r="A185">
        <v>36</v>
      </c>
      <c r="B185">
        <v>2.0324007349297899</v>
      </c>
    </row>
    <row r="186" spans="1:2">
      <c r="A186">
        <v>36</v>
      </c>
      <c r="B186">
        <v>1.0239025278846701</v>
      </c>
    </row>
    <row r="187" spans="1:2">
      <c r="A187">
        <v>37</v>
      </c>
      <c r="B187">
        <v>1.4990044904437001</v>
      </c>
    </row>
    <row r="188" spans="1:2">
      <c r="A188">
        <v>37</v>
      </c>
      <c r="B188">
        <v>2.1218705518258298</v>
      </c>
    </row>
    <row r="189" spans="1:2">
      <c r="A189">
        <v>37</v>
      </c>
      <c r="B189">
        <v>1.1021848894467501</v>
      </c>
    </row>
    <row r="190" spans="1:2">
      <c r="A190">
        <v>37</v>
      </c>
      <c r="B190">
        <v>1.1750836080593801</v>
      </c>
    </row>
    <row r="191" spans="1:2">
      <c r="A191">
        <v>37</v>
      </c>
      <c r="B191">
        <v>1.97701041009266</v>
      </c>
    </row>
    <row r="192" spans="1:2">
      <c r="A192">
        <v>38</v>
      </c>
      <c r="B192">
        <v>2.3825056482809499</v>
      </c>
    </row>
    <row r="193" spans="1:2">
      <c r="A193">
        <v>38</v>
      </c>
      <c r="B193">
        <v>1.8272750127394699</v>
      </c>
    </row>
    <row r="194" spans="1:2">
      <c r="A194">
        <v>38</v>
      </c>
      <c r="B194">
        <v>2.27404474372387</v>
      </c>
    </row>
    <row r="195" spans="1:2">
      <c r="A195">
        <v>38</v>
      </c>
      <c r="B195">
        <v>1.1619546163385499</v>
      </c>
    </row>
    <row r="196" spans="1:2">
      <c r="A196">
        <v>38</v>
      </c>
      <c r="B196">
        <v>1.2071864698142101</v>
      </c>
    </row>
    <row r="197" spans="1:2">
      <c r="A197">
        <v>39</v>
      </c>
      <c r="B197">
        <v>1.0783471789930801</v>
      </c>
    </row>
    <row r="198" spans="1:2">
      <c r="A198">
        <v>39</v>
      </c>
      <c r="B198">
        <v>1.6988512181771001</v>
      </c>
    </row>
    <row r="199" spans="1:2">
      <c r="A199">
        <v>39</v>
      </c>
      <c r="B199">
        <v>2.40781089989069</v>
      </c>
    </row>
    <row r="200" spans="1:2">
      <c r="A200">
        <v>39</v>
      </c>
      <c r="B200">
        <v>1.7443515703516901</v>
      </c>
    </row>
    <row r="201" spans="1:2">
      <c r="A201">
        <v>39</v>
      </c>
      <c r="B201">
        <v>1.2668869201397599</v>
      </c>
    </row>
    <row r="202" spans="1:2">
      <c r="A202">
        <v>40</v>
      </c>
      <c r="B202">
        <v>2.4285135798781301</v>
      </c>
    </row>
    <row r="203" spans="1:2">
      <c r="A203">
        <v>40</v>
      </c>
      <c r="B203">
        <v>1.0587905899710901</v>
      </c>
    </row>
    <row r="204" spans="1:2">
      <c r="A204">
        <v>40</v>
      </c>
      <c r="B204">
        <v>1.24694197387201</v>
      </c>
    </row>
    <row r="205" spans="1:2">
      <c r="A205">
        <v>40</v>
      </c>
      <c r="B205">
        <v>2.1485103307340099</v>
      </c>
    </row>
    <row r="206" spans="1:2">
      <c r="A206">
        <v>40</v>
      </c>
      <c r="B206">
        <v>1.3751779405305899</v>
      </c>
    </row>
    <row r="207" spans="1:2">
      <c r="A207">
        <v>41</v>
      </c>
      <c r="B207">
        <v>1.7144602588693101</v>
      </c>
    </row>
    <row r="208" spans="1:2">
      <c r="A208">
        <v>41</v>
      </c>
      <c r="B208">
        <v>1.58782087440437</v>
      </c>
    </row>
    <row r="209" spans="1:2">
      <c r="A209">
        <v>41</v>
      </c>
      <c r="B209">
        <v>1.20897651687906</v>
      </c>
    </row>
    <row r="210" spans="1:2">
      <c r="A210">
        <v>41</v>
      </c>
      <c r="B210">
        <v>1.0747642205030301</v>
      </c>
    </row>
    <row r="211" spans="1:2">
      <c r="A211">
        <v>41</v>
      </c>
      <c r="B211">
        <v>2.2910723404669402</v>
      </c>
    </row>
    <row r="212" spans="1:2">
      <c r="A212">
        <v>42</v>
      </c>
      <c r="B212">
        <v>1.9173441949732</v>
      </c>
    </row>
    <row r="213" spans="1:2">
      <c r="A213">
        <v>42</v>
      </c>
      <c r="B213">
        <v>1.4265047819657799</v>
      </c>
    </row>
    <row r="214" spans="1:2">
      <c r="A214">
        <v>42</v>
      </c>
      <c r="B214">
        <v>1.77033627652821</v>
      </c>
    </row>
    <row r="215" spans="1:2">
      <c r="A215">
        <v>42</v>
      </c>
      <c r="B215">
        <v>1.02763146123245</v>
      </c>
    </row>
    <row r="216" spans="1:2">
      <c r="A216">
        <v>42</v>
      </c>
      <c r="B216">
        <v>2.5152448395441001</v>
      </c>
    </row>
    <row r="217" spans="1:2">
      <c r="A217">
        <v>43</v>
      </c>
      <c r="B217">
        <v>1.9603525851766299</v>
      </c>
    </row>
    <row r="218" spans="1:2">
      <c r="A218">
        <v>43</v>
      </c>
      <c r="B218">
        <v>2.5696300434160801</v>
      </c>
    </row>
    <row r="219" spans="1:2">
      <c r="A219">
        <v>43</v>
      </c>
      <c r="B219">
        <v>1.06043155385801</v>
      </c>
    </row>
    <row r="220" spans="1:2">
      <c r="A220">
        <v>43</v>
      </c>
      <c r="B220">
        <v>1.7252437191615899</v>
      </c>
    </row>
    <row r="221" spans="1:2">
      <c r="A221">
        <v>43</v>
      </c>
      <c r="B221">
        <v>1.1208118724217999</v>
      </c>
    </row>
    <row r="222" spans="1:2">
      <c r="A222">
        <v>44</v>
      </c>
      <c r="B222">
        <v>1.9171121431728499</v>
      </c>
    </row>
    <row r="223" spans="1:2">
      <c r="A223">
        <v>44</v>
      </c>
      <c r="B223">
        <v>1.4881097390346001</v>
      </c>
    </row>
    <row r="224" spans="1:2">
      <c r="A224">
        <v>44</v>
      </c>
      <c r="B224">
        <v>1.3202522232548199</v>
      </c>
    </row>
    <row r="225" spans="1:2">
      <c r="A225">
        <v>44</v>
      </c>
      <c r="B225">
        <v>1.7526263527688299</v>
      </c>
    </row>
    <row r="226" spans="1:2">
      <c r="A226">
        <v>44</v>
      </c>
      <c r="B226">
        <v>1.3317945097728801</v>
      </c>
    </row>
    <row r="227" spans="1:2">
      <c r="A227">
        <v>45</v>
      </c>
      <c r="B227">
        <v>1.99972436806923</v>
      </c>
    </row>
    <row r="228" spans="1:2">
      <c r="A228">
        <v>45</v>
      </c>
      <c r="B228">
        <v>1.0070878273255901</v>
      </c>
    </row>
    <row r="229" spans="1:2">
      <c r="A229">
        <v>45</v>
      </c>
      <c r="B229">
        <v>2.35309681459113</v>
      </c>
    </row>
    <row r="230" spans="1:2">
      <c r="A230">
        <v>45</v>
      </c>
      <c r="B230">
        <v>1.35108178953506</v>
      </c>
    </row>
    <row r="231" spans="1:2">
      <c r="A231">
        <v>45</v>
      </c>
      <c r="B231">
        <v>1.45275486714104</v>
      </c>
    </row>
    <row r="232" spans="1:2">
      <c r="A232">
        <v>46</v>
      </c>
      <c r="B232">
        <v>2.17396333234176</v>
      </c>
    </row>
    <row r="233" spans="1:2">
      <c r="A233">
        <v>46</v>
      </c>
      <c r="B233">
        <v>1.38580398014913</v>
      </c>
    </row>
    <row r="234" spans="1:2">
      <c r="A234">
        <v>46</v>
      </c>
      <c r="B234">
        <v>2.1493286647353198</v>
      </c>
    </row>
    <row r="235" spans="1:2">
      <c r="A235">
        <v>46</v>
      </c>
      <c r="B235">
        <v>1.05892188856172</v>
      </c>
    </row>
    <row r="236" spans="1:2">
      <c r="A236">
        <v>46</v>
      </c>
      <c r="B236">
        <v>2.1566955668326102</v>
      </c>
    </row>
    <row r="237" spans="1:2">
      <c r="A237">
        <v>47</v>
      </c>
      <c r="B237">
        <v>1.0561319725139</v>
      </c>
    </row>
    <row r="238" spans="1:2">
      <c r="A238">
        <v>47</v>
      </c>
      <c r="B238">
        <v>2.17331674613393</v>
      </c>
    </row>
    <row r="239" spans="1:2">
      <c r="A239">
        <v>47</v>
      </c>
      <c r="B239">
        <v>2.2615738689773299</v>
      </c>
    </row>
    <row r="240" spans="1:2">
      <c r="A240">
        <v>47</v>
      </c>
      <c r="B240">
        <v>1.88695782326859</v>
      </c>
    </row>
    <row r="241" spans="1:2">
      <c r="A241">
        <v>47</v>
      </c>
      <c r="B241">
        <v>1.4988648093747201</v>
      </c>
    </row>
    <row r="242" spans="1:2">
      <c r="A242">
        <v>48</v>
      </c>
      <c r="B242">
        <v>1.1950892208116</v>
      </c>
    </row>
    <row r="243" spans="1:2">
      <c r="A243">
        <v>48</v>
      </c>
      <c r="B243">
        <v>1.6645943474981899</v>
      </c>
    </row>
    <row r="244" spans="1:2">
      <c r="A244">
        <v>48</v>
      </c>
      <c r="B244">
        <v>1.99794013615221</v>
      </c>
    </row>
    <row r="245" spans="1:2">
      <c r="A245">
        <v>48</v>
      </c>
      <c r="B245">
        <v>1.2074473792046601</v>
      </c>
    </row>
    <row r="246" spans="1:2">
      <c r="A246">
        <v>48</v>
      </c>
      <c r="B246">
        <v>1.07829335581177</v>
      </c>
    </row>
    <row r="247" spans="1:2">
      <c r="A247">
        <v>49</v>
      </c>
      <c r="B247">
        <v>1.2156456447832</v>
      </c>
    </row>
    <row r="248" spans="1:2">
      <c r="A248">
        <v>49</v>
      </c>
      <c r="B248">
        <v>2.7129805567095602</v>
      </c>
    </row>
    <row r="249" spans="1:2">
      <c r="A249">
        <v>49</v>
      </c>
      <c r="B249">
        <v>1.93608515531784</v>
      </c>
    </row>
    <row r="250" spans="1:2">
      <c r="A250">
        <v>49</v>
      </c>
      <c r="B250">
        <v>2.2483151374007599</v>
      </c>
    </row>
    <row r="251" spans="1:2">
      <c r="A251">
        <v>49</v>
      </c>
      <c r="B251">
        <v>1.1772083329818801</v>
      </c>
    </row>
    <row r="252" spans="1:2">
      <c r="A252">
        <v>50</v>
      </c>
      <c r="B252">
        <v>1.25971794202971</v>
      </c>
    </row>
    <row r="253" spans="1:2">
      <c r="A253">
        <v>50</v>
      </c>
      <c r="B253">
        <v>1.8718261737717501</v>
      </c>
    </row>
    <row r="254" spans="1:2">
      <c r="A254">
        <v>50</v>
      </c>
      <c r="B254">
        <v>1.08722142726228</v>
      </c>
    </row>
    <row r="255" spans="1:2">
      <c r="A255">
        <v>50</v>
      </c>
      <c r="B255">
        <v>1.2616030374817799</v>
      </c>
    </row>
    <row r="256" spans="1:2">
      <c r="A256">
        <v>50</v>
      </c>
      <c r="B256">
        <v>1.2134177122451399</v>
      </c>
    </row>
    <row r="257" spans="1:2">
      <c r="A257">
        <v>51</v>
      </c>
      <c r="B257">
        <v>1.02155067598663</v>
      </c>
    </row>
    <row r="258" spans="1:2">
      <c r="A258">
        <v>51</v>
      </c>
      <c r="B258">
        <v>2.7307831357332502</v>
      </c>
    </row>
    <row r="259" spans="1:2">
      <c r="A259">
        <v>51</v>
      </c>
      <c r="B259">
        <v>1.7286294340644</v>
      </c>
    </row>
    <row r="260" spans="1:2">
      <c r="A260">
        <v>51</v>
      </c>
      <c r="B260">
        <v>2.2070368133954998</v>
      </c>
    </row>
    <row r="261" spans="1:2">
      <c r="A261">
        <v>51</v>
      </c>
      <c r="B261">
        <v>1.1153412007285299</v>
      </c>
    </row>
    <row r="262" spans="1:2">
      <c r="A262">
        <v>52</v>
      </c>
      <c r="B262">
        <v>2.64833091347767</v>
      </c>
    </row>
    <row r="263" spans="1:2">
      <c r="A263">
        <v>52</v>
      </c>
      <c r="B263">
        <v>1.4030152934170399</v>
      </c>
    </row>
    <row r="264" spans="1:2">
      <c r="A264">
        <v>52</v>
      </c>
      <c r="B264">
        <v>1.0559858519637599</v>
      </c>
    </row>
    <row r="265" spans="1:2">
      <c r="A265">
        <v>52</v>
      </c>
      <c r="B265">
        <v>2.1118939856243801</v>
      </c>
    </row>
    <row r="266" spans="1:2">
      <c r="A266">
        <v>52</v>
      </c>
      <c r="B266">
        <v>1.6767643389184199</v>
      </c>
    </row>
    <row r="267" spans="1:2">
      <c r="A267">
        <v>53</v>
      </c>
      <c r="B267">
        <v>2.4045488330276599</v>
      </c>
    </row>
    <row r="268" spans="1:2">
      <c r="A268">
        <v>53</v>
      </c>
      <c r="B268">
        <v>1.41264507910722</v>
      </c>
    </row>
    <row r="269" spans="1:2">
      <c r="A269">
        <v>53</v>
      </c>
      <c r="B269">
        <v>2.2801031027675598</v>
      </c>
    </row>
    <row r="270" spans="1:2">
      <c r="A270">
        <v>53</v>
      </c>
      <c r="B270">
        <v>1.8586649421802199</v>
      </c>
    </row>
    <row r="271" spans="1:2">
      <c r="A271">
        <v>53</v>
      </c>
      <c r="B271">
        <v>1.4198869774814999</v>
      </c>
    </row>
    <row r="272" spans="1:2">
      <c r="A272">
        <v>54</v>
      </c>
      <c r="B272">
        <v>2.1080390504308002</v>
      </c>
    </row>
    <row r="273" spans="1:2">
      <c r="A273">
        <v>54</v>
      </c>
      <c r="B273">
        <v>1.11680445296482</v>
      </c>
    </row>
    <row r="274" spans="1:2">
      <c r="A274">
        <v>54</v>
      </c>
      <c r="B274">
        <v>1.77686059385721</v>
      </c>
    </row>
    <row r="275" spans="1:2">
      <c r="A275">
        <v>54</v>
      </c>
      <c r="B275">
        <v>2.1039144793781399</v>
      </c>
    </row>
    <row r="276" spans="1:2">
      <c r="A276">
        <v>54</v>
      </c>
      <c r="B276">
        <v>1.06832732646332</v>
      </c>
    </row>
    <row r="277" spans="1:2">
      <c r="A277">
        <v>55</v>
      </c>
      <c r="B277">
        <v>2.0973250466784501</v>
      </c>
    </row>
    <row r="278" spans="1:2">
      <c r="A278">
        <v>55</v>
      </c>
      <c r="B278">
        <v>1.53407712529867</v>
      </c>
    </row>
    <row r="279" spans="1:2">
      <c r="A279">
        <v>55</v>
      </c>
      <c r="B279">
        <v>1.0421488021487999</v>
      </c>
    </row>
    <row r="280" spans="1:2">
      <c r="A280">
        <v>55</v>
      </c>
      <c r="B280">
        <v>1.5352095403951</v>
      </c>
    </row>
    <row r="281" spans="1:2">
      <c r="A281">
        <v>55</v>
      </c>
      <c r="B281">
        <v>2.8668380621087599</v>
      </c>
    </row>
    <row r="282" spans="1:2">
      <c r="A282">
        <v>56</v>
      </c>
      <c r="B282">
        <v>1.0451983829801501</v>
      </c>
    </row>
    <row r="283" spans="1:2">
      <c r="A283">
        <v>56</v>
      </c>
      <c r="B283">
        <v>1.9436816752921899</v>
      </c>
    </row>
    <row r="284" spans="1:2">
      <c r="A284">
        <v>56</v>
      </c>
      <c r="B284">
        <v>1.5989048967142601</v>
      </c>
    </row>
    <row r="285" spans="1:2">
      <c r="A285">
        <v>56</v>
      </c>
      <c r="B285">
        <v>1.63819797214601</v>
      </c>
    </row>
    <row r="286" spans="1:2">
      <c r="A286">
        <v>56</v>
      </c>
      <c r="B286">
        <v>2.9232669953279702</v>
      </c>
    </row>
    <row r="287" spans="1:2">
      <c r="A287">
        <v>57</v>
      </c>
      <c r="B287">
        <v>1.9152015801239599</v>
      </c>
    </row>
    <row r="288" spans="1:2">
      <c r="A288">
        <v>57</v>
      </c>
      <c r="B288">
        <v>1.9521920865310201</v>
      </c>
    </row>
    <row r="289" spans="1:2">
      <c r="A289">
        <v>57</v>
      </c>
      <c r="B289">
        <v>1.8423772946991801</v>
      </c>
    </row>
    <row r="290" spans="1:2">
      <c r="A290">
        <v>57</v>
      </c>
      <c r="B290">
        <v>2.8315843957534299</v>
      </c>
    </row>
    <row r="291" spans="1:2">
      <c r="A291">
        <v>57</v>
      </c>
      <c r="B291">
        <v>1.10230908748241</v>
      </c>
    </row>
    <row r="292" spans="1:2">
      <c r="A292">
        <v>58</v>
      </c>
      <c r="B292">
        <v>2.93266963757093</v>
      </c>
    </row>
    <row r="293" spans="1:2">
      <c r="A293">
        <v>58</v>
      </c>
      <c r="B293">
        <v>2.0909848502870401</v>
      </c>
    </row>
    <row r="294" spans="1:2">
      <c r="A294">
        <v>58</v>
      </c>
      <c r="B294">
        <v>2.3285895983741298</v>
      </c>
    </row>
    <row r="295" spans="1:2">
      <c r="A295">
        <v>58</v>
      </c>
      <c r="B295">
        <v>2.26243158838688</v>
      </c>
    </row>
    <row r="296" spans="1:2">
      <c r="A296">
        <v>58</v>
      </c>
      <c r="B296">
        <v>1.0360105731909699</v>
      </c>
    </row>
    <row r="297" spans="1:2">
      <c r="A297">
        <v>59</v>
      </c>
      <c r="B297">
        <v>1.1747721759677301</v>
      </c>
    </row>
    <row r="298" spans="1:2">
      <c r="A298">
        <v>59</v>
      </c>
      <c r="B298">
        <v>1.28576272857967</v>
      </c>
    </row>
    <row r="299" spans="1:2">
      <c r="A299">
        <v>59</v>
      </c>
      <c r="B299">
        <v>1.98218180793003</v>
      </c>
    </row>
    <row r="300" spans="1:2">
      <c r="A300">
        <v>59</v>
      </c>
      <c r="B300">
        <v>1.19785210851526</v>
      </c>
    </row>
    <row r="301" spans="1:2">
      <c r="A301">
        <v>59</v>
      </c>
      <c r="B301">
        <v>1.2484536496972301</v>
      </c>
    </row>
    <row r="302" spans="1:2">
      <c r="A302">
        <v>60</v>
      </c>
      <c r="B302">
        <v>2.4908067692247</v>
      </c>
    </row>
    <row r="303" spans="1:2">
      <c r="A303">
        <v>60</v>
      </c>
      <c r="B303">
        <v>1.5350398038352699</v>
      </c>
    </row>
    <row r="304" spans="1:2">
      <c r="A304">
        <v>60</v>
      </c>
      <c r="B304">
        <v>1.4561113863266899</v>
      </c>
    </row>
    <row r="305" spans="1:2">
      <c r="A305">
        <v>60</v>
      </c>
      <c r="B305">
        <v>1.512985383368</v>
      </c>
    </row>
    <row r="306" spans="1:2">
      <c r="A306">
        <v>60</v>
      </c>
      <c r="B306">
        <v>1.27047315862087</v>
      </c>
    </row>
    <row r="307" spans="1:2">
      <c r="A307">
        <v>61</v>
      </c>
      <c r="B307">
        <v>2.5089988146876299</v>
      </c>
    </row>
    <row r="308" spans="1:2">
      <c r="A308">
        <v>61</v>
      </c>
      <c r="B308">
        <v>2.6636482200165301</v>
      </c>
    </row>
    <row r="309" spans="1:2">
      <c r="A309">
        <v>61</v>
      </c>
      <c r="B309">
        <v>1.3497091747987</v>
      </c>
    </row>
    <row r="310" spans="1:2">
      <c r="A310">
        <v>61</v>
      </c>
      <c r="B310">
        <v>1.8289236644762401</v>
      </c>
    </row>
    <row r="311" spans="1:2">
      <c r="A311">
        <v>61</v>
      </c>
      <c r="B311">
        <v>1.10045544700868</v>
      </c>
    </row>
    <row r="312" spans="1:2">
      <c r="A312">
        <v>62</v>
      </c>
      <c r="B312">
        <v>2.8375943322102701</v>
      </c>
    </row>
    <row r="313" spans="1:2">
      <c r="A313">
        <v>62</v>
      </c>
      <c r="B313">
        <v>1.7227056224731701</v>
      </c>
    </row>
    <row r="314" spans="1:2">
      <c r="A314">
        <v>62</v>
      </c>
      <c r="B314">
        <v>1.18514110282202</v>
      </c>
    </row>
    <row r="315" spans="1:2">
      <c r="A315">
        <v>62</v>
      </c>
      <c r="B315">
        <v>1.12961957290421</v>
      </c>
    </row>
    <row r="316" spans="1:2">
      <c r="A316">
        <v>62</v>
      </c>
      <c r="B316">
        <v>1.2585539052802199</v>
      </c>
    </row>
    <row r="317" spans="1:2">
      <c r="A317">
        <v>63</v>
      </c>
      <c r="B317">
        <v>2.76337619696658</v>
      </c>
    </row>
    <row r="318" spans="1:2">
      <c r="A318">
        <v>63</v>
      </c>
      <c r="B318">
        <v>2.2165193350034</v>
      </c>
    </row>
    <row r="319" spans="1:2">
      <c r="A319">
        <v>63</v>
      </c>
      <c r="B319">
        <v>1.2023688344454</v>
      </c>
    </row>
    <row r="320" spans="1:2">
      <c r="A320">
        <v>63</v>
      </c>
      <c r="B320">
        <v>1.0506386287273899</v>
      </c>
    </row>
    <row r="321" spans="1:2">
      <c r="A321">
        <v>63</v>
      </c>
      <c r="B321">
        <v>1.00256440033456</v>
      </c>
    </row>
    <row r="322" spans="1:2">
      <c r="A322">
        <v>64</v>
      </c>
      <c r="B322">
        <v>1.3095831296898299</v>
      </c>
    </row>
    <row r="323" spans="1:2">
      <c r="A323">
        <v>64</v>
      </c>
      <c r="B323">
        <v>1.49155150501906</v>
      </c>
    </row>
    <row r="324" spans="1:2">
      <c r="A324">
        <v>64</v>
      </c>
      <c r="B324">
        <v>1.42234159801028</v>
      </c>
    </row>
    <row r="325" spans="1:2">
      <c r="A325">
        <v>64</v>
      </c>
      <c r="B325">
        <v>2.1096097924813102</v>
      </c>
    </row>
    <row r="326" spans="1:2">
      <c r="A326">
        <v>64</v>
      </c>
      <c r="B326">
        <v>2.2948015206113701</v>
      </c>
    </row>
    <row r="327" spans="1:2">
      <c r="A327">
        <v>65</v>
      </c>
      <c r="B327">
        <v>1.62084207285933</v>
      </c>
    </row>
    <row r="328" spans="1:2">
      <c r="A328">
        <v>65</v>
      </c>
      <c r="B328">
        <v>1.8231301911005999</v>
      </c>
    </row>
    <row r="329" spans="1:2">
      <c r="A329">
        <v>65</v>
      </c>
      <c r="B329">
        <v>2.87416143089211</v>
      </c>
    </row>
    <row r="330" spans="1:2">
      <c r="A330">
        <v>65</v>
      </c>
      <c r="B330">
        <v>2.3058988815764301</v>
      </c>
    </row>
    <row r="331" spans="1:2">
      <c r="A331">
        <v>65</v>
      </c>
      <c r="B331">
        <v>1.5867329287949301</v>
      </c>
    </row>
    <row r="332" spans="1:2">
      <c r="A332">
        <v>66</v>
      </c>
      <c r="B332">
        <v>1.2581757562743401</v>
      </c>
    </row>
    <row r="333" spans="1:2">
      <c r="A333">
        <v>66</v>
      </c>
      <c r="B333">
        <v>1.2372997892059301</v>
      </c>
    </row>
    <row r="334" spans="1:2">
      <c r="A334">
        <v>66</v>
      </c>
      <c r="B334">
        <v>2.6061220174957702</v>
      </c>
    </row>
    <row r="335" spans="1:2">
      <c r="A335">
        <v>66</v>
      </c>
      <c r="B335">
        <v>2.27231499946924</v>
      </c>
    </row>
    <row r="336" spans="1:2">
      <c r="A336">
        <v>66</v>
      </c>
      <c r="B336">
        <v>2.9600562492206501</v>
      </c>
    </row>
    <row r="337" spans="1:2">
      <c r="A337">
        <v>67</v>
      </c>
      <c r="B337">
        <v>1.8475693214468401</v>
      </c>
    </row>
    <row r="338" spans="1:2">
      <c r="A338">
        <v>67</v>
      </c>
      <c r="B338">
        <v>2.1515924211449802</v>
      </c>
    </row>
    <row r="339" spans="1:2">
      <c r="A339">
        <v>67</v>
      </c>
      <c r="B339">
        <v>1.06794737400614</v>
      </c>
    </row>
    <row r="340" spans="1:2">
      <c r="A340">
        <v>67</v>
      </c>
      <c r="B340">
        <v>2.9002708024686101</v>
      </c>
    </row>
    <row r="341" spans="1:2">
      <c r="A341">
        <v>67</v>
      </c>
      <c r="B341">
        <v>1.1232844525494301</v>
      </c>
    </row>
    <row r="342" spans="1:2">
      <c r="A342">
        <v>68</v>
      </c>
      <c r="B342">
        <v>1.9105532560968701</v>
      </c>
    </row>
    <row r="343" spans="1:2">
      <c r="A343">
        <v>68</v>
      </c>
      <c r="B343">
        <v>1.39579277741033</v>
      </c>
    </row>
    <row r="344" spans="1:2">
      <c r="A344">
        <v>68</v>
      </c>
      <c r="B344">
        <v>2.7719623207610402</v>
      </c>
    </row>
    <row r="345" spans="1:2">
      <c r="A345">
        <v>68</v>
      </c>
      <c r="B345">
        <v>2.9025599845598302</v>
      </c>
    </row>
    <row r="346" spans="1:2">
      <c r="A346">
        <v>68</v>
      </c>
      <c r="B346">
        <v>1.3451001832440601</v>
      </c>
    </row>
    <row r="347" spans="1:2">
      <c r="A347">
        <v>69</v>
      </c>
      <c r="B347">
        <v>1.4557993789032699</v>
      </c>
    </row>
    <row r="348" spans="1:2">
      <c r="A348">
        <v>69</v>
      </c>
      <c r="B348">
        <v>2.2407946645166099</v>
      </c>
    </row>
    <row r="349" spans="1:2">
      <c r="A349">
        <v>69</v>
      </c>
      <c r="B349">
        <v>2.1219632092129501</v>
      </c>
    </row>
    <row r="350" spans="1:2">
      <c r="A350">
        <v>69</v>
      </c>
      <c r="B350">
        <v>1.88469184319552</v>
      </c>
    </row>
    <row r="351" spans="1:2">
      <c r="A351">
        <v>69</v>
      </c>
      <c r="B351">
        <v>1.99343616860323</v>
      </c>
    </row>
    <row r="352" spans="1:2">
      <c r="A352">
        <v>70</v>
      </c>
      <c r="B352">
        <v>1.8805255044970399</v>
      </c>
    </row>
    <row r="353" spans="1:2">
      <c r="A353">
        <v>70</v>
      </c>
      <c r="B353">
        <v>1.04153391988719</v>
      </c>
    </row>
    <row r="354" spans="1:2">
      <c r="A354">
        <v>70</v>
      </c>
      <c r="B354">
        <v>1.4624915550712601</v>
      </c>
    </row>
    <row r="355" spans="1:2">
      <c r="A355">
        <v>70</v>
      </c>
      <c r="B355">
        <v>2.66816379216765</v>
      </c>
    </row>
    <row r="356" spans="1:2">
      <c r="A356">
        <v>70</v>
      </c>
      <c r="B356">
        <v>3.0092353754306398</v>
      </c>
    </row>
    <row r="357" spans="1:2">
      <c r="A357">
        <v>71</v>
      </c>
      <c r="B357">
        <v>1.66121981828522</v>
      </c>
    </row>
    <row r="358" spans="1:2">
      <c r="A358">
        <v>71</v>
      </c>
      <c r="B358">
        <v>2.8599732809532101</v>
      </c>
    </row>
    <row r="359" spans="1:2">
      <c r="A359">
        <v>71</v>
      </c>
      <c r="B359">
        <v>2.1439071398098899</v>
      </c>
    </row>
    <row r="360" spans="1:2">
      <c r="A360">
        <v>71</v>
      </c>
      <c r="B360">
        <v>1.95806760286798</v>
      </c>
    </row>
    <row r="361" spans="1:2">
      <c r="A361">
        <v>71</v>
      </c>
      <c r="B361">
        <v>1.2221343592290901</v>
      </c>
    </row>
    <row r="362" spans="1:2">
      <c r="A362">
        <v>72</v>
      </c>
      <c r="B362">
        <v>1.5649220942543201</v>
      </c>
    </row>
    <row r="363" spans="1:2">
      <c r="A363">
        <v>72</v>
      </c>
      <c r="B363">
        <v>1.85307307601122</v>
      </c>
    </row>
    <row r="364" spans="1:2">
      <c r="A364">
        <v>72</v>
      </c>
      <c r="B364">
        <v>1.02538384462347</v>
      </c>
    </row>
    <row r="365" spans="1:2">
      <c r="A365">
        <v>72</v>
      </c>
      <c r="B365">
        <v>1.0917963915215101</v>
      </c>
    </row>
    <row r="366" spans="1:2">
      <c r="A366">
        <v>72</v>
      </c>
      <c r="B366">
        <v>1.2536285534961999</v>
      </c>
    </row>
    <row r="367" spans="1:2">
      <c r="A367">
        <v>73</v>
      </c>
      <c r="B367">
        <v>2.30030421473188</v>
      </c>
    </row>
    <row r="368" spans="1:2">
      <c r="A368">
        <v>73</v>
      </c>
      <c r="B368">
        <v>1.58409723937269</v>
      </c>
    </row>
    <row r="369" spans="1:2">
      <c r="A369">
        <v>73</v>
      </c>
      <c r="B369">
        <v>1.4508976564943099</v>
      </c>
    </row>
    <row r="370" spans="1:2">
      <c r="A370">
        <v>73</v>
      </c>
      <c r="B370">
        <v>2.59186810964174</v>
      </c>
    </row>
    <row r="371" spans="1:2">
      <c r="A371">
        <v>73</v>
      </c>
      <c r="B371">
        <v>1.79859211162959</v>
      </c>
    </row>
    <row r="372" spans="1:2">
      <c r="A372">
        <v>74</v>
      </c>
      <c r="B372">
        <v>2.0945406012822101</v>
      </c>
    </row>
    <row r="373" spans="1:2">
      <c r="A373">
        <v>74</v>
      </c>
      <c r="B373">
        <v>1.6353025605706699</v>
      </c>
    </row>
    <row r="374" spans="1:2">
      <c r="A374">
        <v>74</v>
      </c>
      <c r="B374">
        <v>1.72675356807488</v>
      </c>
    </row>
    <row r="375" spans="1:2">
      <c r="A375">
        <v>74</v>
      </c>
      <c r="B375">
        <v>2.3714204920212798</v>
      </c>
    </row>
    <row r="376" spans="1:2">
      <c r="A376">
        <v>74</v>
      </c>
      <c r="B376">
        <v>1.16653061304071</v>
      </c>
    </row>
    <row r="377" spans="1:2">
      <c r="A377">
        <v>75</v>
      </c>
      <c r="B377">
        <v>1.58281419892056</v>
      </c>
    </row>
    <row r="378" spans="1:2">
      <c r="A378">
        <v>75</v>
      </c>
      <c r="B378">
        <v>1.6012912467964799</v>
      </c>
    </row>
    <row r="379" spans="1:2">
      <c r="A379">
        <v>75</v>
      </c>
      <c r="B379">
        <v>1.09689692481533</v>
      </c>
    </row>
    <row r="380" spans="1:2">
      <c r="A380">
        <v>75</v>
      </c>
      <c r="B380">
        <v>1.49359625144199</v>
      </c>
    </row>
    <row r="381" spans="1:2">
      <c r="A381">
        <v>75</v>
      </c>
      <c r="B381">
        <v>1.3569673351047999</v>
      </c>
    </row>
    <row r="382" spans="1:2">
      <c r="A382">
        <v>76</v>
      </c>
      <c r="B382">
        <v>1.9989923200708599</v>
      </c>
    </row>
    <row r="383" spans="1:2">
      <c r="A383">
        <v>76</v>
      </c>
      <c r="B383">
        <v>2.3842330493089898</v>
      </c>
    </row>
    <row r="384" spans="1:2">
      <c r="A384">
        <v>76</v>
      </c>
      <c r="B384">
        <v>1.3573940448224699</v>
      </c>
    </row>
    <row r="385" spans="1:2">
      <c r="A385">
        <v>76</v>
      </c>
      <c r="B385">
        <v>1.1303049228733599</v>
      </c>
    </row>
    <row r="386" spans="1:2">
      <c r="A386">
        <v>76</v>
      </c>
      <c r="B386">
        <v>1.25424587977028</v>
      </c>
    </row>
    <row r="387" spans="1:2">
      <c r="A387">
        <v>77</v>
      </c>
      <c r="B387">
        <v>1.5326146249072501</v>
      </c>
    </row>
    <row r="388" spans="1:2">
      <c r="A388">
        <v>77</v>
      </c>
      <c r="B388">
        <v>1.65958719544546</v>
      </c>
    </row>
    <row r="389" spans="1:2">
      <c r="A389">
        <v>77</v>
      </c>
      <c r="B389">
        <v>1.8732291290142</v>
      </c>
    </row>
    <row r="390" spans="1:2">
      <c r="A390">
        <v>77</v>
      </c>
      <c r="B390">
        <v>2.2335946410591898</v>
      </c>
    </row>
    <row r="391" spans="1:2">
      <c r="A391">
        <v>77</v>
      </c>
      <c r="B391">
        <v>1.85647454193793</v>
      </c>
    </row>
    <row r="392" spans="1:2">
      <c r="A392">
        <v>78</v>
      </c>
      <c r="B392">
        <v>2.3685879632998299</v>
      </c>
    </row>
    <row r="393" spans="1:2">
      <c r="A393">
        <v>78</v>
      </c>
      <c r="B393">
        <v>3.1587421641709001</v>
      </c>
    </row>
    <row r="394" spans="1:2">
      <c r="A394">
        <v>78</v>
      </c>
      <c r="B394">
        <v>2.2825535802473</v>
      </c>
    </row>
    <row r="395" spans="1:2">
      <c r="A395">
        <v>78</v>
      </c>
      <c r="B395">
        <v>1.9736880529274901</v>
      </c>
    </row>
    <row r="396" spans="1:2">
      <c r="A396">
        <v>78</v>
      </c>
      <c r="B396">
        <v>2.60506314094257</v>
      </c>
    </row>
    <row r="397" spans="1:2">
      <c r="A397">
        <v>79</v>
      </c>
      <c r="B397">
        <v>1.4562683049699601</v>
      </c>
    </row>
    <row r="398" spans="1:2">
      <c r="A398">
        <v>79</v>
      </c>
      <c r="B398">
        <v>1.6125266689182001</v>
      </c>
    </row>
    <row r="399" spans="1:2">
      <c r="A399">
        <v>79</v>
      </c>
      <c r="B399">
        <v>1.61858413519345</v>
      </c>
    </row>
    <row r="400" spans="1:2">
      <c r="A400">
        <v>79</v>
      </c>
      <c r="B400">
        <v>1.8909747859525201</v>
      </c>
    </row>
    <row r="401" spans="1:2">
      <c r="A401">
        <v>79</v>
      </c>
      <c r="B401">
        <v>2.5906422567395699</v>
      </c>
    </row>
    <row r="402" spans="1:2">
      <c r="A402">
        <v>80</v>
      </c>
      <c r="B402">
        <v>1.1362024848169501</v>
      </c>
    </row>
    <row r="403" spans="1:2">
      <c r="A403">
        <v>80</v>
      </c>
      <c r="B403">
        <v>3.2103305547338699</v>
      </c>
    </row>
    <row r="404" spans="1:2">
      <c r="A404">
        <v>80</v>
      </c>
      <c r="B404">
        <v>1.3397209968568</v>
      </c>
    </row>
    <row r="405" spans="1:2">
      <c r="A405">
        <v>80</v>
      </c>
      <c r="B405">
        <v>1.2106953288744799</v>
      </c>
    </row>
    <row r="406" spans="1:2">
      <c r="A406">
        <v>80</v>
      </c>
      <c r="B406">
        <v>2.3959193347043901</v>
      </c>
    </row>
    <row r="407" spans="1:2">
      <c r="A407">
        <v>81</v>
      </c>
      <c r="B407">
        <v>2.4320626964490102</v>
      </c>
    </row>
    <row r="408" spans="1:2">
      <c r="A408">
        <v>81</v>
      </c>
      <c r="B408">
        <v>2.51550512362954</v>
      </c>
    </row>
    <row r="409" spans="1:2">
      <c r="A409">
        <v>81</v>
      </c>
      <c r="B409">
        <v>3.2788683830016501</v>
      </c>
    </row>
    <row r="410" spans="1:2">
      <c r="A410">
        <v>81</v>
      </c>
      <c r="B410">
        <v>1.0719979458540501</v>
      </c>
    </row>
    <row r="411" spans="1:2">
      <c r="A411">
        <v>81</v>
      </c>
      <c r="B411">
        <v>2.1804767856204901</v>
      </c>
    </row>
    <row r="412" spans="1:2">
      <c r="A412">
        <v>82</v>
      </c>
      <c r="B412">
        <v>1.0595190720140699</v>
      </c>
    </row>
    <row r="413" spans="1:2">
      <c r="A413">
        <v>82</v>
      </c>
      <c r="B413">
        <v>3.33469401319</v>
      </c>
    </row>
    <row r="414" spans="1:2">
      <c r="A414">
        <v>82</v>
      </c>
      <c r="B414">
        <v>2.1734044993323298</v>
      </c>
    </row>
    <row r="415" spans="1:2">
      <c r="A415">
        <v>82</v>
      </c>
      <c r="B415">
        <v>2.0587102208697998</v>
      </c>
    </row>
    <row r="416" spans="1:2">
      <c r="A416">
        <v>82</v>
      </c>
      <c r="B416">
        <v>3.0090227274831101</v>
      </c>
    </row>
    <row r="417" spans="1:2">
      <c r="A417">
        <v>83</v>
      </c>
      <c r="B417">
        <v>2.6720916572286502</v>
      </c>
    </row>
    <row r="418" spans="1:2">
      <c r="A418">
        <v>83</v>
      </c>
      <c r="B418">
        <v>2.1865582557864198</v>
      </c>
    </row>
    <row r="419" spans="1:2">
      <c r="A419">
        <v>83</v>
      </c>
      <c r="B419">
        <v>1.5458395891196399</v>
      </c>
    </row>
    <row r="420" spans="1:2">
      <c r="A420">
        <v>83</v>
      </c>
      <c r="B420">
        <v>1.4583372843255999</v>
      </c>
    </row>
    <row r="421" spans="1:2">
      <c r="A421">
        <v>83</v>
      </c>
      <c r="B421">
        <v>2.4635006173200198</v>
      </c>
    </row>
    <row r="422" spans="1:2">
      <c r="A422">
        <v>84</v>
      </c>
      <c r="B422">
        <v>3.3066688372651001</v>
      </c>
    </row>
    <row r="423" spans="1:2">
      <c r="A423">
        <v>84</v>
      </c>
      <c r="B423">
        <v>3.2221133227485601</v>
      </c>
    </row>
    <row r="424" spans="1:2">
      <c r="A424">
        <v>84</v>
      </c>
      <c r="B424">
        <v>3.4243141666586401</v>
      </c>
    </row>
    <row r="425" spans="1:2">
      <c r="A425">
        <v>84</v>
      </c>
      <c r="B425">
        <v>1.6550010244374</v>
      </c>
    </row>
    <row r="426" spans="1:2">
      <c r="A426">
        <v>84</v>
      </c>
      <c r="B426">
        <v>2.6401267400061399</v>
      </c>
    </row>
    <row r="427" spans="1:2">
      <c r="A427">
        <v>85</v>
      </c>
      <c r="B427">
        <v>2.49940084150718</v>
      </c>
    </row>
    <row r="428" spans="1:2">
      <c r="A428">
        <v>85</v>
      </c>
      <c r="B428">
        <v>1.0414780921872699</v>
      </c>
    </row>
    <row r="429" spans="1:2">
      <c r="A429">
        <v>85</v>
      </c>
      <c r="B429">
        <v>2.19814519485299</v>
      </c>
    </row>
    <row r="430" spans="1:2">
      <c r="A430">
        <v>85</v>
      </c>
      <c r="B430">
        <v>3.0392228789273501</v>
      </c>
    </row>
    <row r="431" spans="1:2">
      <c r="A431">
        <v>85</v>
      </c>
      <c r="B431">
        <v>3.2134535642839901</v>
      </c>
    </row>
    <row r="432" spans="1:2">
      <c r="A432">
        <v>86</v>
      </c>
      <c r="B432">
        <v>1.7569775605539899</v>
      </c>
    </row>
    <row r="433" spans="1:2">
      <c r="A433">
        <v>86</v>
      </c>
      <c r="B433">
        <v>1.67330788866548</v>
      </c>
    </row>
    <row r="434" spans="1:2">
      <c r="A434">
        <v>86</v>
      </c>
      <c r="B434">
        <v>1.7799663818448599</v>
      </c>
    </row>
    <row r="435" spans="1:2">
      <c r="A435">
        <v>86</v>
      </c>
      <c r="B435">
        <v>2.26163393975428</v>
      </c>
    </row>
    <row r="436" spans="1:2">
      <c r="A436">
        <v>86</v>
      </c>
      <c r="B436">
        <v>1.35141392373311</v>
      </c>
    </row>
    <row r="437" spans="1:2">
      <c r="A437">
        <v>87</v>
      </c>
      <c r="B437">
        <v>2.4985905628368301</v>
      </c>
    </row>
    <row r="438" spans="1:2">
      <c r="A438">
        <v>87</v>
      </c>
      <c r="B438">
        <v>1.9561478790006099</v>
      </c>
    </row>
    <row r="439" spans="1:2">
      <c r="A439">
        <v>87</v>
      </c>
      <c r="B439">
        <v>1.6855720430838901</v>
      </c>
    </row>
    <row r="440" spans="1:2">
      <c r="A440">
        <v>87</v>
      </c>
      <c r="B440">
        <v>2.6464327464469699</v>
      </c>
    </row>
    <row r="441" spans="1:2">
      <c r="A441">
        <v>87</v>
      </c>
      <c r="B441">
        <v>2.1437746607072601</v>
      </c>
    </row>
    <row r="442" spans="1:2">
      <c r="A442">
        <v>88</v>
      </c>
      <c r="B442">
        <v>1.39590294240609</v>
      </c>
    </row>
    <row r="443" spans="1:2">
      <c r="A443">
        <v>88</v>
      </c>
      <c r="B443">
        <v>1.2591185763015</v>
      </c>
    </row>
    <row r="444" spans="1:2">
      <c r="A444">
        <v>88</v>
      </c>
      <c r="B444">
        <v>1.0020812091982201</v>
      </c>
    </row>
    <row r="445" spans="1:2">
      <c r="A445">
        <v>88</v>
      </c>
      <c r="B445">
        <v>2.2966454775766501</v>
      </c>
    </row>
    <row r="446" spans="1:2">
      <c r="A446">
        <v>88</v>
      </c>
      <c r="B446">
        <v>1.5047287474012601</v>
      </c>
    </row>
    <row r="447" spans="1:2">
      <c r="A447">
        <v>89</v>
      </c>
      <c r="B447">
        <v>1.0367649200344999</v>
      </c>
    </row>
    <row r="448" spans="1:2">
      <c r="A448">
        <v>89</v>
      </c>
      <c r="B448">
        <v>1.4540979385477699</v>
      </c>
    </row>
    <row r="449" spans="1:2">
      <c r="A449">
        <v>89</v>
      </c>
      <c r="B449">
        <v>1.33848707690741</v>
      </c>
    </row>
    <row r="450" spans="1:2">
      <c r="A450">
        <v>89</v>
      </c>
      <c r="B450">
        <v>1.8690497651248501</v>
      </c>
    </row>
    <row r="451" spans="1:2">
      <c r="A451">
        <v>89</v>
      </c>
      <c r="B451">
        <v>1.1556020488138701</v>
      </c>
    </row>
    <row r="452" spans="1:2">
      <c r="A452">
        <v>90</v>
      </c>
      <c r="B452">
        <v>1.06720334935161</v>
      </c>
    </row>
    <row r="453" spans="1:2">
      <c r="A453">
        <v>90</v>
      </c>
      <c r="B453">
        <v>1.0178260288235701</v>
      </c>
    </row>
    <row r="454" spans="1:2">
      <c r="A454">
        <v>90</v>
      </c>
      <c r="B454">
        <v>1.35810761726463</v>
      </c>
    </row>
    <row r="455" spans="1:2">
      <c r="A455">
        <v>90</v>
      </c>
      <c r="B455">
        <v>2.2569401121326602</v>
      </c>
    </row>
    <row r="456" spans="1:2">
      <c r="A456">
        <v>90</v>
      </c>
      <c r="B456">
        <v>2.1476232151376902</v>
      </c>
    </row>
    <row r="457" spans="1:2">
      <c r="A457">
        <v>91</v>
      </c>
      <c r="B457">
        <v>1.45319877225217</v>
      </c>
    </row>
    <row r="458" spans="1:2">
      <c r="A458">
        <v>91</v>
      </c>
      <c r="B458">
        <v>1.78692381495357</v>
      </c>
    </row>
    <row r="459" spans="1:2">
      <c r="A459">
        <v>91</v>
      </c>
      <c r="B459">
        <v>1.99413166931467</v>
      </c>
    </row>
    <row r="460" spans="1:2">
      <c r="A460">
        <v>91</v>
      </c>
      <c r="B460">
        <v>1.03565853782867</v>
      </c>
    </row>
    <row r="461" spans="1:2">
      <c r="A461">
        <v>91</v>
      </c>
      <c r="B461">
        <v>2.42803508423758</v>
      </c>
    </row>
    <row r="462" spans="1:2">
      <c r="A462">
        <v>92</v>
      </c>
      <c r="B462">
        <v>1.51940042572473</v>
      </c>
    </row>
    <row r="463" spans="1:2">
      <c r="A463">
        <v>92</v>
      </c>
      <c r="B463">
        <v>1.8474818354351801</v>
      </c>
    </row>
    <row r="464" spans="1:2">
      <c r="A464">
        <v>92</v>
      </c>
      <c r="B464">
        <v>2.21386149845421</v>
      </c>
    </row>
    <row r="465" spans="1:2">
      <c r="A465">
        <v>92</v>
      </c>
      <c r="B465">
        <v>2.1639907175046602</v>
      </c>
    </row>
    <row r="466" spans="1:2">
      <c r="A466">
        <v>92</v>
      </c>
      <c r="B466">
        <v>3.0427429908603401</v>
      </c>
    </row>
    <row r="467" spans="1:2">
      <c r="A467">
        <v>93</v>
      </c>
      <c r="B467">
        <v>2.3126051665718901</v>
      </c>
    </row>
    <row r="468" spans="1:2">
      <c r="A468">
        <v>93</v>
      </c>
      <c r="B468">
        <v>2.9411468759977999</v>
      </c>
    </row>
    <row r="469" spans="1:2">
      <c r="A469">
        <v>93</v>
      </c>
      <c r="B469">
        <v>3.4553081847974298</v>
      </c>
    </row>
    <row r="470" spans="1:2">
      <c r="A470">
        <v>93</v>
      </c>
      <c r="B470">
        <v>2.3434192219712902</v>
      </c>
    </row>
    <row r="471" spans="1:2">
      <c r="A471">
        <v>93</v>
      </c>
      <c r="B471">
        <v>2.06718240380297</v>
      </c>
    </row>
    <row r="472" spans="1:2">
      <c r="A472">
        <v>94</v>
      </c>
      <c r="B472">
        <v>1.9052513850378101</v>
      </c>
    </row>
    <row r="473" spans="1:2">
      <c r="A473">
        <v>94</v>
      </c>
      <c r="B473">
        <v>2.6790674034650999</v>
      </c>
    </row>
    <row r="474" spans="1:2">
      <c r="A474">
        <v>94</v>
      </c>
      <c r="B474">
        <v>1.4495014391310199</v>
      </c>
    </row>
    <row r="475" spans="1:2">
      <c r="A475">
        <v>94</v>
      </c>
      <c r="B475">
        <v>2.1691732403223098</v>
      </c>
    </row>
    <row r="476" spans="1:2">
      <c r="A476">
        <v>94</v>
      </c>
      <c r="B476">
        <v>3.2888101202692201</v>
      </c>
    </row>
    <row r="477" spans="1:2">
      <c r="A477">
        <v>95</v>
      </c>
      <c r="B477">
        <v>2.05531927576315</v>
      </c>
    </row>
    <row r="478" spans="1:2">
      <c r="A478">
        <v>95</v>
      </c>
      <c r="B478">
        <v>1.5164860118582799</v>
      </c>
    </row>
    <row r="479" spans="1:2">
      <c r="A479">
        <v>95</v>
      </c>
      <c r="B479">
        <v>1.7084474986226099</v>
      </c>
    </row>
    <row r="480" spans="1:2">
      <c r="A480">
        <v>95</v>
      </c>
      <c r="B480">
        <v>1.87635539594819</v>
      </c>
    </row>
    <row r="481" spans="1:2">
      <c r="A481">
        <v>95</v>
      </c>
      <c r="B481">
        <v>3.8611883719843298</v>
      </c>
    </row>
    <row r="482" spans="1:2">
      <c r="A482">
        <v>96</v>
      </c>
      <c r="B482">
        <v>2.0467684257453702</v>
      </c>
    </row>
    <row r="483" spans="1:2">
      <c r="A483">
        <v>96</v>
      </c>
      <c r="B483">
        <v>1.8052370021534201</v>
      </c>
    </row>
    <row r="484" spans="1:2">
      <c r="A484">
        <v>96</v>
      </c>
      <c r="B484">
        <v>1.2182051359088499</v>
      </c>
    </row>
    <row r="485" spans="1:2">
      <c r="A485">
        <v>96</v>
      </c>
      <c r="B485">
        <v>2.5246289742205299</v>
      </c>
    </row>
    <row r="486" spans="1:2">
      <c r="A486">
        <v>96</v>
      </c>
      <c r="B486">
        <v>3.8436552721106798</v>
      </c>
    </row>
    <row r="487" spans="1:2">
      <c r="A487">
        <v>97</v>
      </c>
      <c r="B487">
        <v>2.3205258916198899</v>
      </c>
    </row>
    <row r="488" spans="1:2">
      <c r="A488">
        <v>97</v>
      </c>
      <c r="B488">
        <v>1.5983389714516001</v>
      </c>
    </row>
    <row r="489" spans="1:2">
      <c r="A489">
        <v>97</v>
      </c>
      <c r="B489">
        <v>3.1779354132279201</v>
      </c>
    </row>
    <row r="490" spans="1:2">
      <c r="A490">
        <v>97</v>
      </c>
      <c r="B490">
        <v>2.8740856405956401</v>
      </c>
    </row>
    <row r="491" spans="1:2">
      <c r="A491">
        <v>97</v>
      </c>
      <c r="B491">
        <v>3.5900542780980098</v>
      </c>
    </row>
    <row r="492" spans="1:2">
      <c r="A492">
        <v>98</v>
      </c>
      <c r="B492">
        <v>1.3662547051918801</v>
      </c>
    </row>
    <row r="493" spans="1:2">
      <c r="A493">
        <v>98</v>
      </c>
      <c r="B493">
        <v>1.4389196201755601</v>
      </c>
    </row>
    <row r="494" spans="1:2">
      <c r="A494">
        <v>98</v>
      </c>
      <c r="B494">
        <v>2.36658068990802</v>
      </c>
    </row>
    <row r="495" spans="1:2">
      <c r="A495">
        <v>98</v>
      </c>
      <c r="B495">
        <v>3.48884482067611</v>
      </c>
    </row>
    <row r="496" spans="1:2">
      <c r="A496">
        <v>98</v>
      </c>
      <c r="B496">
        <v>3.1946783479629501</v>
      </c>
    </row>
    <row r="497" spans="1:2">
      <c r="A497">
        <v>99</v>
      </c>
      <c r="B497">
        <v>1.15990433062006</v>
      </c>
    </row>
    <row r="498" spans="1:2">
      <c r="A498">
        <v>99</v>
      </c>
      <c r="B498">
        <v>1.53716131822459</v>
      </c>
    </row>
    <row r="499" spans="1:2">
      <c r="A499">
        <v>99</v>
      </c>
      <c r="B499">
        <v>2.3824669446492801</v>
      </c>
    </row>
    <row r="500" spans="1:2">
      <c r="A500">
        <v>99</v>
      </c>
      <c r="B500">
        <v>2.1641232960046199</v>
      </c>
    </row>
    <row r="501" spans="1:2">
      <c r="A501">
        <v>99</v>
      </c>
      <c r="B501">
        <v>1.1660753304479701</v>
      </c>
    </row>
    <row r="502" spans="1:2">
      <c r="A502">
        <v>100</v>
      </c>
      <c r="B502">
        <v>2.6042206344836401</v>
      </c>
    </row>
    <row r="503" spans="1:2">
      <c r="A503">
        <v>100</v>
      </c>
      <c r="B503">
        <v>3.4894926112054301</v>
      </c>
    </row>
    <row r="504" spans="1:2">
      <c r="A504">
        <v>100</v>
      </c>
      <c r="B504">
        <v>1.3057743156886401</v>
      </c>
    </row>
    <row r="505" spans="1:2">
      <c r="A505">
        <v>100</v>
      </c>
      <c r="B505">
        <v>2.9779691663961998</v>
      </c>
    </row>
    <row r="506" spans="1:2">
      <c r="A506">
        <v>100</v>
      </c>
      <c r="B506">
        <v>2.24633784396655</v>
      </c>
    </row>
    <row r="507" spans="1:2">
      <c r="A507">
        <v>101</v>
      </c>
      <c r="B507">
        <v>1.7743761319054301</v>
      </c>
    </row>
    <row r="508" spans="1:2">
      <c r="A508">
        <v>101</v>
      </c>
      <c r="B508">
        <v>4.01937971302279</v>
      </c>
    </row>
    <row r="509" spans="1:2">
      <c r="A509">
        <v>101</v>
      </c>
      <c r="B509">
        <v>3.3815491730337799</v>
      </c>
    </row>
    <row r="510" spans="1:2">
      <c r="A510">
        <v>101</v>
      </c>
      <c r="B510">
        <v>3.3682190196406898</v>
      </c>
    </row>
    <row r="511" spans="1:2">
      <c r="A511">
        <v>101</v>
      </c>
      <c r="B511">
        <v>3.7546364659801701</v>
      </c>
    </row>
    <row r="512" spans="1:2">
      <c r="A512">
        <v>102</v>
      </c>
      <c r="B512">
        <v>1.0504227812343001</v>
      </c>
    </row>
    <row r="513" spans="1:2">
      <c r="A513">
        <v>102</v>
      </c>
      <c r="B513">
        <v>1.02414946540483</v>
      </c>
    </row>
    <row r="514" spans="1:2">
      <c r="A514">
        <v>102</v>
      </c>
      <c r="B514">
        <v>2.59047656608143</v>
      </c>
    </row>
    <row r="515" spans="1:2">
      <c r="A515">
        <v>102</v>
      </c>
      <c r="B515">
        <v>2.21800090206921</v>
      </c>
    </row>
    <row r="516" spans="1:2">
      <c r="A516">
        <v>102</v>
      </c>
      <c r="B516">
        <v>1.01550187254535</v>
      </c>
    </row>
    <row r="517" spans="1:2">
      <c r="A517">
        <v>103</v>
      </c>
      <c r="B517">
        <v>2.2058409963101999</v>
      </c>
    </row>
    <row r="518" spans="1:2">
      <c r="A518">
        <v>103</v>
      </c>
      <c r="B518">
        <v>3.2627757672233999</v>
      </c>
    </row>
    <row r="519" spans="1:2">
      <c r="A519">
        <v>103</v>
      </c>
      <c r="B519">
        <v>2.0843361342342499</v>
      </c>
    </row>
    <row r="520" spans="1:2">
      <c r="A520">
        <v>103</v>
      </c>
      <c r="B520">
        <v>1.07355936625008</v>
      </c>
    </row>
    <row r="521" spans="1:2">
      <c r="A521">
        <v>103</v>
      </c>
      <c r="B521">
        <v>1.09987460516631</v>
      </c>
    </row>
    <row r="522" spans="1:2">
      <c r="A522">
        <v>104</v>
      </c>
      <c r="B522">
        <v>2.0763226440525702</v>
      </c>
    </row>
    <row r="523" spans="1:2">
      <c r="A523">
        <v>104</v>
      </c>
      <c r="B523">
        <v>3.2441670221829702</v>
      </c>
    </row>
    <row r="524" spans="1:2">
      <c r="A524">
        <v>104</v>
      </c>
      <c r="B524">
        <v>1.2058149452334399</v>
      </c>
    </row>
    <row r="525" spans="1:2">
      <c r="A525">
        <v>104</v>
      </c>
      <c r="B525">
        <v>4.0987489147387803</v>
      </c>
    </row>
    <row r="526" spans="1:2">
      <c r="A526">
        <v>104</v>
      </c>
      <c r="B526">
        <v>2.14010642872306</v>
      </c>
    </row>
    <row r="527" spans="1:2">
      <c r="A527">
        <v>105</v>
      </c>
      <c r="B527">
        <v>4.0080197792655703</v>
      </c>
    </row>
    <row r="528" spans="1:2">
      <c r="A528">
        <v>105</v>
      </c>
      <c r="B528">
        <v>1.47051263821477</v>
      </c>
    </row>
    <row r="529" spans="1:2">
      <c r="A529">
        <v>105</v>
      </c>
      <c r="B529">
        <v>2.1558270010270402</v>
      </c>
    </row>
    <row r="530" spans="1:2">
      <c r="A530">
        <v>105</v>
      </c>
      <c r="B530">
        <v>4.0361949881364803</v>
      </c>
    </row>
    <row r="531" spans="1:2">
      <c r="A531">
        <v>105</v>
      </c>
      <c r="B531">
        <v>1.4398496883446901</v>
      </c>
    </row>
    <row r="532" spans="1:2">
      <c r="A532">
        <v>106</v>
      </c>
      <c r="B532">
        <v>1.16156778986206</v>
      </c>
    </row>
    <row r="533" spans="1:2">
      <c r="A533">
        <v>106</v>
      </c>
      <c r="B533">
        <v>1.5037258881996201</v>
      </c>
    </row>
    <row r="534" spans="1:2">
      <c r="A534">
        <v>106</v>
      </c>
      <c r="B534">
        <v>3.88190313864723</v>
      </c>
    </row>
    <row r="535" spans="1:2">
      <c r="A535">
        <v>106</v>
      </c>
      <c r="B535">
        <v>1.0470656554987301</v>
      </c>
    </row>
    <row r="536" spans="1:2">
      <c r="A536">
        <v>106</v>
      </c>
      <c r="B536">
        <v>1.3361679357124401</v>
      </c>
    </row>
    <row r="537" spans="1:2">
      <c r="A537">
        <v>107</v>
      </c>
      <c r="B537">
        <v>2.9625833094231502</v>
      </c>
    </row>
    <row r="538" spans="1:2">
      <c r="A538">
        <v>107</v>
      </c>
      <c r="B538">
        <v>1.49580797254689</v>
      </c>
    </row>
    <row r="539" spans="1:2">
      <c r="A539">
        <v>107</v>
      </c>
      <c r="B539">
        <v>1.4874341473592501</v>
      </c>
    </row>
    <row r="540" spans="1:2">
      <c r="A540">
        <v>107</v>
      </c>
      <c r="B540">
        <v>3.52756759485926</v>
      </c>
    </row>
    <row r="541" spans="1:2">
      <c r="A541">
        <v>107</v>
      </c>
      <c r="B541">
        <v>1.1985248714791501</v>
      </c>
    </row>
    <row r="542" spans="1:2">
      <c r="A542">
        <v>108</v>
      </c>
      <c r="B542">
        <v>1.2402702742849001</v>
      </c>
    </row>
    <row r="543" spans="1:2">
      <c r="A543">
        <v>108</v>
      </c>
      <c r="B543">
        <v>3.5736871610436198</v>
      </c>
    </row>
    <row r="544" spans="1:2">
      <c r="A544">
        <v>108</v>
      </c>
      <c r="B544">
        <v>1.1496767687723499</v>
      </c>
    </row>
    <row r="545" spans="1:2">
      <c r="A545">
        <v>108</v>
      </c>
      <c r="B545">
        <v>1.2245629796931401</v>
      </c>
    </row>
    <row r="546" spans="1:2">
      <c r="A546">
        <v>108</v>
      </c>
      <c r="B546">
        <v>2.8287029160349202</v>
      </c>
    </row>
    <row r="547" spans="1:2">
      <c r="A547">
        <v>109</v>
      </c>
      <c r="B547">
        <v>1.47369992883621</v>
      </c>
    </row>
    <row r="548" spans="1:2">
      <c r="A548">
        <v>109</v>
      </c>
      <c r="B548">
        <v>1.1166617760917601</v>
      </c>
    </row>
    <row r="549" spans="1:2">
      <c r="A549">
        <v>109</v>
      </c>
      <c r="B549">
        <v>2.4847977073432399</v>
      </c>
    </row>
    <row r="550" spans="1:2">
      <c r="A550">
        <v>109</v>
      </c>
      <c r="B550">
        <v>4.04387437445238</v>
      </c>
    </row>
    <row r="551" spans="1:2">
      <c r="A551">
        <v>109</v>
      </c>
      <c r="B551">
        <v>1.80813407207346</v>
      </c>
    </row>
    <row r="552" spans="1:2">
      <c r="A552">
        <v>110</v>
      </c>
      <c r="B552">
        <v>1.8682600221082499</v>
      </c>
    </row>
    <row r="553" spans="1:2">
      <c r="A553">
        <v>110</v>
      </c>
      <c r="B553">
        <v>1.8693951474950199</v>
      </c>
    </row>
    <row r="554" spans="1:2">
      <c r="A554">
        <v>110</v>
      </c>
      <c r="B554">
        <v>3.6729027153348599</v>
      </c>
    </row>
    <row r="555" spans="1:2">
      <c r="A555">
        <v>110</v>
      </c>
      <c r="B555">
        <v>3.5532583846052099</v>
      </c>
    </row>
    <row r="556" spans="1:2">
      <c r="A556">
        <v>110</v>
      </c>
      <c r="B556">
        <v>1.49379711877152</v>
      </c>
    </row>
    <row r="557" spans="1:2">
      <c r="A557">
        <v>111</v>
      </c>
      <c r="B557">
        <v>1.56801019552043</v>
      </c>
    </row>
    <row r="558" spans="1:2">
      <c r="A558">
        <v>111</v>
      </c>
      <c r="B558">
        <v>3.5780038776857199</v>
      </c>
    </row>
    <row r="559" spans="1:2">
      <c r="A559">
        <v>111</v>
      </c>
      <c r="B559">
        <v>1.47239942293764</v>
      </c>
    </row>
    <row r="560" spans="1:2">
      <c r="A560">
        <v>111</v>
      </c>
      <c r="B560">
        <v>3.7877430515521202</v>
      </c>
    </row>
    <row r="561" spans="1:2">
      <c r="A561">
        <v>111</v>
      </c>
      <c r="B561">
        <v>1.7419291649178701</v>
      </c>
    </row>
    <row r="562" spans="1:2">
      <c r="A562">
        <v>112</v>
      </c>
      <c r="B562">
        <v>2.49018707093557</v>
      </c>
    </row>
    <row r="563" spans="1:2">
      <c r="A563">
        <v>112</v>
      </c>
      <c r="B563">
        <v>3.5823198320037402</v>
      </c>
    </row>
    <row r="564" spans="1:2">
      <c r="A564">
        <v>112</v>
      </c>
      <c r="B564">
        <v>2.1635728278259498</v>
      </c>
    </row>
    <row r="565" spans="1:2">
      <c r="A565">
        <v>112</v>
      </c>
      <c r="B565">
        <v>3.5393690702071399</v>
      </c>
    </row>
    <row r="566" spans="1:2">
      <c r="A566">
        <v>112</v>
      </c>
      <c r="B566">
        <v>1.3072217442541401</v>
      </c>
    </row>
    <row r="567" spans="1:2">
      <c r="A567">
        <v>113</v>
      </c>
      <c r="B567">
        <v>2.1117454786783001</v>
      </c>
    </row>
    <row r="568" spans="1:2">
      <c r="A568">
        <v>113</v>
      </c>
      <c r="B568">
        <v>1.63284136919572</v>
      </c>
    </row>
    <row r="569" spans="1:2">
      <c r="A569">
        <v>113</v>
      </c>
      <c r="B569">
        <v>4.3289044247225696</v>
      </c>
    </row>
    <row r="570" spans="1:2">
      <c r="A570">
        <v>113</v>
      </c>
      <c r="B570">
        <v>3.5147788502991002</v>
      </c>
    </row>
    <row r="571" spans="1:2">
      <c r="A571">
        <v>113</v>
      </c>
      <c r="B571">
        <v>4.2986372749778896</v>
      </c>
    </row>
    <row r="572" spans="1:2">
      <c r="A572">
        <v>114</v>
      </c>
      <c r="B572">
        <v>1.97002371947684</v>
      </c>
    </row>
    <row r="573" spans="1:2">
      <c r="A573">
        <v>114</v>
      </c>
      <c r="B573">
        <v>1.89955662133356</v>
      </c>
    </row>
    <row r="574" spans="1:2">
      <c r="A574">
        <v>114</v>
      </c>
      <c r="B574">
        <v>1.5164385457459699</v>
      </c>
    </row>
    <row r="575" spans="1:2">
      <c r="A575">
        <v>114</v>
      </c>
      <c r="B575">
        <v>2.7235222531497798</v>
      </c>
    </row>
    <row r="576" spans="1:2">
      <c r="A576">
        <v>114</v>
      </c>
      <c r="B576">
        <v>4.0389142948940897</v>
      </c>
    </row>
    <row r="577" spans="1:2">
      <c r="A577">
        <v>115</v>
      </c>
      <c r="B577">
        <v>1.2166392754758499</v>
      </c>
    </row>
    <row r="578" spans="1:2">
      <c r="A578">
        <v>115</v>
      </c>
      <c r="B578">
        <v>1.5334956886304401</v>
      </c>
    </row>
    <row r="579" spans="1:2">
      <c r="A579">
        <v>115</v>
      </c>
      <c r="B579">
        <v>3.2313203839296998</v>
      </c>
    </row>
    <row r="580" spans="1:2">
      <c r="A580">
        <v>115</v>
      </c>
      <c r="B580">
        <v>2.5946066025065901</v>
      </c>
    </row>
    <row r="581" spans="1:2">
      <c r="A581">
        <v>115</v>
      </c>
      <c r="B581">
        <v>2.4861574763198</v>
      </c>
    </row>
    <row r="582" spans="1:2">
      <c r="A582">
        <v>116</v>
      </c>
      <c r="B582">
        <v>2.06761383368708</v>
      </c>
    </row>
    <row r="583" spans="1:2">
      <c r="A583">
        <v>116</v>
      </c>
      <c r="B583">
        <v>1.12249640779737</v>
      </c>
    </row>
    <row r="584" spans="1:2">
      <c r="A584">
        <v>116</v>
      </c>
      <c r="B584">
        <v>2.2695943138097801</v>
      </c>
    </row>
    <row r="585" spans="1:2">
      <c r="A585">
        <v>116</v>
      </c>
      <c r="B585">
        <v>1.23661209669288</v>
      </c>
    </row>
    <row r="586" spans="1:2">
      <c r="A586">
        <v>116</v>
      </c>
      <c r="B586">
        <v>1.5906637777149499</v>
      </c>
    </row>
    <row r="587" spans="1:2">
      <c r="A587">
        <v>117</v>
      </c>
      <c r="B587">
        <v>1.5644452578193899</v>
      </c>
    </row>
    <row r="588" spans="1:2">
      <c r="A588">
        <v>117</v>
      </c>
      <c r="B588">
        <v>4.1129476430455902</v>
      </c>
    </row>
    <row r="589" spans="1:2">
      <c r="A589">
        <v>117</v>
      </c>
      <c r="B589">
        <v>1.2897486098592299</v>
      </c>
    </row>
    <row r="590" spans="1:2">
      <c r="A590">
        <v>117</v>
      </c>
      <c r="B590">
        <v>3.3209818466172001</v>
      </c>
    </row>
    <row r="591" spans="1:2">
      <c r="A591">
        <v>117</v>
      </c>
      <c r="B591">
        <v>1.7680025659343099</v>
      </c>
    </row>
    <row r="592" spans="1:2">
      <c r="A592">
        <v>118</v>
      </c>
      <c r="B592">
        <v>2.3288671057292598</v>
      </c>
    </row>
    <row r="593" spans="1:2">
      <c r="A593">
        <v>118</v>
      </c>
      <c r="B593">
        <v>1.3222564730741899</v>
      </c>
    </row>
    <row r="594" spans="1:2">
      <c r="A594">
        <v>118</v>
      </c>
      <c r="B594">
        <v>2.5996440086408601</v>
      </c>
    </row>
    <row r="595" spans="1:2">
      <c r="A595">
        <v>118</v>
      </c>
      <c r="B595">
        <v>1.44113890505423</v>
      </c>
    </row>
    <row r="596" spans="1:2">
      <c r="A596">
        <v>118</v>
      </c>
      <c r="B596">
        <v>3.6567797062799801</v>
      </c>
    </row>
    <row r="597" spans="1:2">
      <c r="A597">
        <v>119</v>
      </c>
      <c r="B597">
        <v>2.25295524116587</v>
      </c>
    </row>
    <row r="598" spans="1:2">
      <c r="A598">
        <v>119</v>
      </c>
      <c r="B598">
        <v>1.0236468147394799</v>
      </c>
    </row>
    <row r="599" spans="1:2">
      <c r="A599">
        <v>119</v>
      </c>
      <c r="B599">
        <v>1.75739470844881</v>
      </c>
    </row>
    <row r="600" spans="1:2">
      <c r="A600">
        <v>119</v>
      </c>
      <c r="B600">
        <v>3.7539793417412799</v>
      </c>
    </row>
    <row r="601" spans="1:2">
      <c r="A601">
        <v>119</v>
      </c>
      <c r="B601">
        <v>3.6941470870312201</v>
      </c>
    </row>
    <row r="602" spans="1:2">
      <c r="A602">
        <v>120</v>
      </c>
      <c r="B602">
        <v>2.65583758222416</v>
      </c>
    </row>
    <row r="603" spans="1:2">
      <c r="A603">
        <v>120</v>
      </c>
      <c r="B603">
        <v>1.6644186331675901</v>
      </c>
    </row>
    <row r="604" spans="1:2">
      <c r="A604">
        <v>120</v>
      </c>
      <c r="B604">
        <v>2.59564896974278</v>
      </c>
    </row>
    <row r="605" spans="1:2">
      <c r="A605">
        <v>120</v>
      </c>
      <c r="B605">
        <v>2.4417430604032502</v>
      </c>
    </row>
    <row r="606" spans="1:2">
      <c r="A606">
        <v>120</v>
      </c>
      <c r="B606">
        <v>1.4232214419207001</v>
      </c>
    </row>
    <row r="607" spans="1:2">
      <c r="A607">
        <v>121</v>
      </c>
      <c r="B607">
        <v>3.1223048688336501</v>
      </c>
    </row>
    <row r="608" spans="1:2">
      <c r="A608">
        <v>121</v>
      </c>
      <c r="B608">
        <v>4.4231718687071302</v>
      </c>
    </row>
    <row r="609" spans="1:2">
      <c r="A609">
        <v>121</v>
      </c>
      <c r="B609">
        <v>1.4824667360276</v>
      </c>
    </row>
    <row r="610" spans="1:2">
      <c r="A610">
        <v>121</v>
      </c>
      <c r="B610">
        <v>1.3677947281782601</v>
      </c>
    </row>
    <row r="611" spans="1:2">
      <c r="A611">
        <v>121</v>
      </c>
      <c r="B611">
        <v>2.8322711889734</v>
      </c>
    </row>
    <row r="612" spans="1:2">
      <c r="A612">
        <v>122</v>
      </c>
      <c r="B612">
        <v>2.8432201090943798</v>
      </c>
    </row>
    <row r="613" spans="1:2">
      <c r="A613">
        <v>122</v>
      </c>
      <c r="B613">
        <v>3.78288900590612</v>
      </c>
    </row>
    <row r="614" spans="1:2">
      <c r="A614">
        <v>122</v>
      </c>
      <c r="B614">
        <v>2.7728963538404598</v>
      </c>
    </row>
    <row r="615" spans="1:2">
      <c r="A615">
        <v>122</v>
      </c>
      <c r="B615">
        <v>2.7552579147860601</v>
      </c>
    </row>
    <row r="616" spans="1:2">
      <c r="A616">
        <v>122</v>
      </c>
      <c r="B616">
        <v>1.0785307535276101</v>
      </c>
    </row>
    <row r="617" spans="1:2">
      <c r="A617">
        <v>123</v>
      </c>
      <c r="B617">
        <v>2.6569483928987201</v>
      </c>
    </row>
    <row r="618" spans="1:2">
      <c r="A618">
        <v>123</v>
      </c>
      <c r="B618">
        <v>2.8442758128037999</v>
      </c>
    </row>
    <row r="619" spans="1:2">
      <c r="A619">
        <v>123</v>
      </c>
      <c r="B619">
        <v>1.0401973439758101</v>
      </c>
    </row>
    <row r="620" spans="1:2">
      <c r="A620">
        <v>123</v>
      </c>
      <c r="B620">
        <v>2.2257889314546602</v>
      </c>
    </row>
    <row r="621" spans="1:2">
      <c r="A621">
        <v>123</v>
      </c>
      <c r="B621">
        <v>3.28963982629966</v>
      </c>
    </row>
    <row r="622" spans="1:2">
      <c r="A622">
        <v>124</v>
      </c>
      <c r="B622">
        <v>3.9640943318492101</v>
      </c>
    </row>
    <row r="623" spans="1:2">
      <c r="A623">
        <v>124</v>
      </c>
      <c r="B623">
        <v>3.0421502891474401</v>
      </c>
    </row>
    <row r="624" spans="1:2">
      <c r="A624">
        <v>124</v>
      </c>
      <c r="B624">
        <v>2.6538353996138802</v>
      </c>
    </row>
    <row r="625" spans="1:2">
      <c r="A625">
        <v>124</v>
      </c>
      <c r="B625">
        <v>1.1513144108717599</v>
      </c>
    </row>
    <row r="626" spans="1:2">
      <c r="A626">
        <v>124</v>
      </c>
      <c r="B626">
        <v>4.2077798948587901</v>
      </c>
    </row>
    <row r="627" spans="1:2">
      <c r="A627">
        <v>125</v>
      </c>
      <c r="B627">
        <v>2.2087345832533201</v>
      </c>
    </row>
    <row r="628" spans="1:2">
      <c r="A628">
        <v>125</v>
      </c>
      <c r="B628">
        <v>4.5650358778738003</v>
      </c>
    </row>
    <row r="629" spans="1:2">
      <c r="A629">
        <v>125</v>
      </c>
      <c r="B629">
        <v>2.1797288343966299</v>
      </c>
    </row>
    <row r="630" spans="1:2">
      <c r="A630">
        <v>125</v>
      </c>
      <c r="B630">
        <v>3.0497372394442799</v>
      </c>
    </row>
    <row r="631" spans="1:2">
      <c r="A631">
        <v>125</v>
      </c>
      <c r="B631">
        <v>4.1945568010410703</v>
      </c>
    </row>
    <row r="632" spans="1:2">
      <c r="A632">
        <v>126</v>
      </c>
      <c r="B632">
        <v>2.3898571309465599</v>
      </c>
    </row>
    <row r="633" spans="1:2">
      <c r="A633">
        <v>126</v>
      </c>
      <c r="B633">
        <v>1.90297123309355</v>
      </c>
    </row>
    <row r="634" spans="1:2">
      <c r="A634">
        <v>126</v>
      </c>
      <c r="B634">
        <v>1.4394643513869101</v>
      </c>
    </row>
    <row r="635" spans="1:2">
      <c r="A635">
        <v>126</v>
      </c>
      <c r="B635">
        <v>1.46942972017498</v>
      </c>
    </row>
    <row r="636" spans="1:2">
      <c r="A636">
        <v>126</v>
      </c>
      <c r="B636">
        <v>4.3596901167623097</v>
      </c>
    </row>
    <row r="637" spans="1:2">
      <c r="A637">
        <v>127</v>
      </c>
      <c r="B637">
        <v>2.3174705568251999</v>
      </c>
    </row>
    <row r="638" spans="1:2">
      <c r="A638">
        <v>127</v>
      </c>
      <c r="B638">
        <v>4.7296494220291301</v>
      </c>
    </row>
    <row r="639" spans="1:2">
      <c r="A639">
        <v>127</v>
      </c>
      <c r="B639">
        <v>1.3417520363455999</v>
      </c>
    </row>
    <row r="640" spans="1:2">
      <c r="A640">
        <v>127</v>
      </c>
      <c r="B640">
        <v>2.1641313912535001</v>
      </c>
    </row>
    <row r="641" spans="1:2">
      <c r="A641">
        <v>127</v>
      </c>
      <c r="B641">
        <v>3.97527141323806</v>
      </c>
    </row>
    <row r="642" spans="1:2">
      <c r="A642">
        <v>128</v>
      </c>
      <c r="B642">
        <v>3.9002331611165002</v>
      </c>
    </row>
    <row r="643" spans="1:2">
      <c r="A643">
        <v>128</v>
      </c>
      <c r="B643">
        <v>3.0734740998238399</v>
      </c>
    </row>
    <row r="644" spans="1:2">
      <c r="A644">
        <v>128</v>
      </c>
      <c r="B644">
        <v>1.1907416486025599</v>
      </c>
    </row>
    <row r="645" spans="1:2">
      <c r="A645">
        <v>128</v>
      </c>
      <c r="B645">
        <v>2.47516472463328</v>
      </c>
    </row>
    <row r="646" spans="1:2">
      <c r="A646">
        <v>128</v>
      </c>
      <c r="B646">
        <v>1.87138343224673</v>
      </c>
    </row>
    <row r="647" spans="1:2">
      <c r="A647">
        <v>129</v>
      </c>
      <c r="B647">
        <v>1.0592320696200599</v>
      </c>
    </row>
    <row r="648" spans="1:2">
      <c r="A648">
        <v>129</v>
      </c>
      <c r="B648">
        <v>1.54765276708613</v>
      </c>
    </row>
    <row r="649" spans="1:2">
      <c r="A649">
        <v>129</v>
      </c>
      <c r="B649">
        <v>1.9438494103289801</v>
      </c>
    </row>
    <row r="650" spans="1:2">
      <c r="A650">
        <v>129</v>
      </c>
      <c r="B650">
        <v>3.56961444539568</v>
      </c>
    </row>
    <row r="651" spans="1:2">
      <c r="A651">
        <v>129</v>
      </c>
      <c r="B651">
        <v>2.9160632776630102</v>
      </c>
    </row>
    <row r="652" spans="1:2">
      <c r="A652">
        <v>130</v>
      </c>
      <c r="B652">
        <v>3.26978057348252</v>
      </c>
    </row>
    <row r="653" spans="1:2">
      <c r="A653">
        <v>130</v>
      </c>
      <c r="B653">
        <v>2.1278154401052798</v>
      </c>
    </row>
    <row r="654" spans="1:2">
      <c r="A654">
        <v>130</v>
      </c>
      <c r="B654">
        <v>2.6976122496772499</v>
      </c>
    </row>
    <row r="655" spans="1:2">
      <c r="A655">
        <v>130</v>
      </c>
      <c r="B655">
        <v>2.2868007153818199</v>
      </c>
    </row>
    <row r="656" spans="1:2">
      <c r="A656">
        <v>130</v>
      </c>
      <c r="B656">
        <v>2.04903499118657</v>
      </c>
    </row>
    <row r="657" spans="1:2">
      <c r="A657">
        <v>131</v>
      </c>
      <c r="B657">
        <v>1.7210261627115</v>
      </c>
    </row>
    <row r="658" spans="1:2">
      <c r="A658">
        <v>131</v>
      </c>
      <c r="B658">
        <v>1.9201531506881799</v>
      </c>
    </row>
    <row r="659" spans="1:2">
      <c r="A659">
        <v>131</v>
      </c>
      <c r="B659">
        <v>3.14125066721643</v>
      </c>
    </row>
    <row r="660" spans="1:2">
      <c r="A660">
        <v>131</v>
      </c>
      <c r="B660">
        <v>1.84522456887277</v>
      </c>
    </row>
    <row r="661" spans="1:2">
      <c r="A661">
        <v>131</v>
      </c>
      <c r="B661">
        <v>2.1214839147744802</v>
      </c>
    </row>
    <row r="662" spans="1:2">
      <c r="A662">
        <v>132</v>
      </c>
      <c r="B662">
        <v>1.1171556024671201</v>
      </c>
    </row>
    <row r="663" spans="1:2">
      <c r="A663">
        <v>132</v>
      </c>
      <c r="B663">
        <v>4.3285008027140002</v>
      </c>
    </row>
    <row r="664" spans="1:2">
      <c r="A664">
        <v>132</v>
      </c>
      <c r="B664">
        <v>1.5328714445117</v>
      </c>
    </row>
    <row r="665" spans="1:2">
      <c r="A665">
        <v>132</v>
      </c>
      <c r="B665">
        <v>2.1509370871650701</v>
      </c>
    </row>
    <row r="666" spans="1:2">
      <c r="A666">
        <v>132</v>
      </c>
      <c r="B666">
        <v>2.2688670409131499</v>
      </c>
    </row>
    <row r="667" spans="1:2">
      <c r="A667">
        <v>133</v>
      </c>
      <c r="B667">
        <v>1.0805077009759601</v>
      </c>
    </row>
    <row r="668" spans="1:2">
      <c r="A668">
        <v>133</v>
      </c>
      <c r="B668">
        <v>2.07741545799125</v>
      </c>
    </row>
    <row r="669" spans="1:2">
      <c r="A669">
        <v>133</v>
      </c>
      <c r="B669">
        <v>4.1638978225800702</v>
      </c>
    </row>
    <row r="670" spans="1:2">
      <c r="A670">
        <v>133</v>
      </c>
      <c r="B670">
        <v>1.1921344036621599</v>
      </c>
    </row>
    <row r="671" spans="1:2">
      <c r="A671">
        <v>133</v>
      </c>
      <c r="B671">
        <v>2.3426003557599202</v>
      </c>
    </row>
    <row r="672" spans="1:2">
      <c r="A672">
        <v>134</v>
      </c>
      <c r="B672">
        <v>1.1666262862586401</v>
      </c>
    </row>
    <row r="673" spans="1:2">
      <c r="A673">
        <v>134</v>
      </c>
      <c r="B673">
        <v>4.3635710028860499</v>
      </c>
    </row>
    <row r="674" spans="1:2">
      <c r="A674">
        <v>134</v>
      </c>
      <c r="B674">
        <v>2.7489940157079098</v>
      </c>
    </row>
    <row r="675" spans="1:2">
      <c r="A675">
        <v>134</v>
      </c>
      <c r="B675">
        <v>2.16467249380353</v>
      </c>
    </row>
    <row r="676" spans="1:2">
      <c r="A676">
        <v>134</v>
      </c>
      <c r="B676">
        <v>3.5012649048023099</v>
      </c>
    </row>
    <row r="677" spans="1:2">
      <c r="A677">
        <v>135</v>
      </c>
      <c r="B677">
        <v>4.8145629936211698</v>
      </c>
    </row>
    <row r="678" spans="1:2">
      <c r="A678">
        <v>135</v>
      </c>
      <c r="B678">
        <v>4.3259753596308999</v>
      </c>
    </row>
    <row r="679" spans="1:2">
      <c r="A679">
        <v>135</v>
      </c>
      <c r="B679">
        <v>3.0838102373382399</v>
      </c>
    </row>
    <row r="680" spans="1:2">
      <c r="A680">
        <v>135</v>
      </c>
      <c r="B680">
        <v>2.0870022854684498</v>
      </c>
    </row>
    <row r="681" spans="1:2">
      <c r="A681">
        <v>135</v>
      </c>
      <c r="B681">
        <v>1.69600847652458</v>
      </c>
    </row>
    <row r="682" spans="1:2">
      <c r="A682">
        <v>136</v>
      </c>
      <c r="B682">
        <v>1.6972302967859401</v>
      </c>
    </row>
    <row r="683" spans="1:2">
      <c r="A683">
        <v>136</v>
      </c>
      <c r="B683">
        <v>1.59534875912528</v>
      </c>
    </row>
    <row r="684" spans="1:2">
      <c r="A684">
        <v>136</v>
      </c>
      <c r="B684">
        <v>2.4527559678867399</v>
      </c>
    </row>
    <row r="685" spans="1:2">
      <c r="A685">
        <v>136</v>
      </c>
      <c r="B685">
        <v>1.68753298718834</v>
      </c>
    </row>
    <row r="686" spans="1:2">
      <c r="A686">
        <v>136</v>
      </c>
      <c r="B686">
        <v>1.4482358428131801</v>
      </c>
    </row>
    <row r="687" spans="1:2">
      <c r="A687">
        <v>137</v>
      </c>
      <c r="B687">
        <v>3.6868335620836601</v>
      </c>
    </row>
    <row r="688" spans="1:2">
      <c r="A688">
        <v>137</v>
      </c>
      <c r="B688">
        <v>1.05257126657867</v>
      </c>
    </row>
    <row r="689" spans="1:2">
      <c r="A689">
        <v>137</v>
      </c>
      <c r="B689">
        <v>1.23637397542614</v>
      </c>
    </row>
    <row r="690" spans="1:2">
      <c r="A690">
        <v>137</v>
      </c>
      <c r="B690">
        <v>1.79068389157758</v>
      </c>
    </row>
    <row r="691" spans="1:2">
      <c r="A691">
        <v>137</v>
      </c>
      <c r="B691">
        <v>2.61436576476585</v>
      </c>
    </row>
    <row r="692" spans="1:2">
      <c r="A692">
        <v>138</v>
      </c>
      <c r="B692">
        <v>1.5629891181054301</v>
      </c>
    </row>
    <row r="693" spans="1:2">
      <c r="A693">
        <v>138</v>
      </c>
      <c r="B693">
        <v>1.78641394994896</v>
      </c>
    </row>
    <row r="694" spans="1:2">
      <c r="A694">
        <v>138</v>
      </c>
      <c r="B694">
        <v>1.5396160897700299</v>
      </c>
    </row>
    <row r="695" spans="1:2">
      <c r="A695">
        <v>138</v>
      </c>
      <c r="B695">
        <v>4.3778430716257004</v>
      </c>
    </row>
    <row r="696" spans="1:2">
      <c r="A696">
        <v>138</v>
      </c>
      <c r="B696">
        <v>3.8902856822162502</v>
      </c>
    </row>
    <row r="697" spans="1:2">
      <c r="A697">
        <v>139</v>
      </c>
      <c r="B697">
        <v>1.2671118023786001</v>
      </c>
    </row>
    <row r="698" spans="1:2">
      <c r="A698">
        <v>139</v>
      </c>
      <c r="B698">
        <v>1.33815323426917</v>
      </c>
    </row>
    <row r="699" spans="1:2">
      <c r="A699">
        <v>139</v>
      </c>
      <c r="B699">
        <v>1.5420676640128601</v>
      </c>
    </row>
    <row r="700" spans="1:2">
      <c r="A700">
        <v>139</v>
      </c>
      <c r="B700">
        <v>1.4704201824244301</v>
      </c>
    </row>
    <row r="701" spans="1:2">
      <c r="A701">
        <v>139</v>
      </c>
      <c r="B701">
        <v>2.025630801423</v>
      </c>
    </row>
    <row r="702" spans="1:2">
      <c r="A702">
        <v>140</v>
      </c>
      <c r="B702">
        <v>5.1035548006230398</v>
      </c>
    </row>
    <row r="703" spans="1:2">
      <c r="A703">
        <v>140</v>
      </c>
      <c r="B703">
        <v>1.0332183458261499</v>
      </c>
    </row>
    <row r="704" spans="1:2">
      <c r="A704">
        <v>140</v>
      </c>
      <c r="B704">
        <v>4.8649473412769302</v>
      </c>
    </row>
    <row r="705" spans="1:2">
      <c r="A705">
        <v>140</v>
      </c>
      <c r="B705">
        <v>4.6413087022544204</v>
      </c>
    </row>
    <row r="706" spans="1:2">
      <c r="A706">
        <v>140</v>
      </c>
      <c r="B706">
        <v>2.0619405622042399</v>
      </c>
    </row>
    <row r="707" spans="1:2">
      <c r="A707">
        <v>141</v>
      </c>
      <c r="B707">
        <v>1.79779828712634</v>
      </c>
    </row>
    <row r="708" spans="1:2">
      <c r="A708">
        <v>141</v>
      </c>
      <c r="B708">
        <v>2.8865436068798598</v>
      </c>
    </row>
    <row r="709" spans="1:2">
      <c r="A709">
        <v>141</v>
      </c>
      <c r="B709">
        <v>1.98336104444896</v>
      </c>
    </row>
    <row r="710" spans="1:2">
      <c r="A710">
        <v>141</v>
      </c>
      <c r="B710">
        <v>1.75074225068648</v>
      </c>
    </row>
    <row r="711" spans="1:2">
      <c r="A711">
        <v>141</v>
      </c>
      <c r="B711">
        <v>2.5089380832881298</v>
      </c>
    </row>
    <row r="712" spans="1:2">
      <c r="A712">
        <v>142</v>
      </c>
      <c r="B712">
        <v>1.39107280415335</v>
      </c>
    </row>
    <row r="713" spans="1:2">
      <c r="A713">
        <v>142</v>
      </c>
      <c r="B713">
        <v>3.3811342740511399</v>
      </c>
    </row>
    <row r="714" spans="1:2">
      <c r="A714">
        <v>142</v>
      </c>
      <c r="B714">
        <v>1.3569865682138</v>
      </c>
    </row>
    <row r="715" spans="1:2">
      <c r="A715">
        <v>142</v>
      </c>
      <c r="B715">
        <v>1.71800594564566</v>
      </c>
    </row>
    <row r="716" spans="1:2">
      <c r="A716">
        <v>142</v>
      </c>
      <c r="B716">
        <v>1.2059343810627201</v>
      </c>
    </row>
    <row r="717" spans="1:2">
      <c r="A717">
        <v>143</v>
      </c>
      <c r="B717">
        <v>1.17704253862543</v>
      </c>
    </row>
    <row r="718" spans="1:2">
      <c r="A718">
        <v>143</v>
      </c>
      <c r="B718">
        <v>1.99688165797081</v>
      </c>
    </row>
    <row r="719" spans="1:2">
      <c r="A719">
        <v>143</v>
      </c>
      <c r="B719">
        <v>3.0279208069333898</v>
      </c>
    </row>
    <row r="720" spans="1:2">
      <c r="A720">
        <v>143</v>
      </c>
      <c r="B720">
        <v>1.1611523900334599</v>
      </c>
    </row>
    <row r="721" spans="1:2">
      <c r="A721">
        <v>143</v>
      </c>
      <c r="B721">
        <v>5.3035010886979697</v>
      </c>
    </row>
    <row r="722" spans="1:2">
      <c r="A722">
        <v>144</v>
      </c>
      <c r="B722">
        <v>1.7137124198876299</v>
      </c>
    </row>
    <row r="723" spans="1:2">
      <c r="A723">
        <v>144</v>
      </c>
      <c r="B723">
        <v>1.0614326966400101</v>
      </c>
    </row>
    <row r="724" spans="1:2">
      <c r="A724">
        <v>144</v>
      </c>
      <c r="B724">
        <v>1.5120534462052599</v>
      </c>
    </row>
    <row r="725" spans="1:2">
      <c r="A725">
        <v>144</v>
      </c>
      <c r="B725">
        <v>3.49145069720372</v>
      </c>
    </row>
    <row r="726" spans="1:2">
      <c r="A726">
        <v>144</v>
      </c>
      <c r="B726">
        <v>1.4335433761547001</v>
      </c>
    </row>
    <row r="727" spans="1:2">
      <c r="A727">
        <v>145</v>
      </c>
      <c r="B727">
        <v>4.7482128678947602</v>
      </c>
    </row>
    <row r="728" spans="1:2">
      <c r="A728">
        <v>145</v>
      </c>
      <c r="B728">
        <v>3.1637485318479901</v>
      </c>
    </row>
    <row r="729" spans="1:2">
      <c r="A729">
        <v>145</v>
      </c>
      <c r="B729">
        <v>1.92821252333083</v>
      </c>
    </row>
    <row r="730" spans="1:2">
      <c r="A730">
        <v>145</v>
      </c>
      <c r="B730">
        <v>1.51208271868036</v>
      </c>
    </row>
    <row r="731" spans="1:2">
      <c r="A731">
        <v>145</v>
      </c>
      <c r="B731">
        <v>1.4571979999089499</v>
      </c>
    </row>
    <row r="732" spans="1:2">
      <c r="A732">
        <v>146</v>
      </c>
      <c r="B732">
        <v>4.8196041760233301</v>
      </c>
    </row>
    <row r="733" spans="1:2">
      <c r="A733">
        <v>146</v>
      </c>
      <c r="B733">
        <v>2.88158612375249</v>
      </c>
    </row>
    <row r="734" spans="1:2">
      <c r="A734">
        <v>146</v>
      </c>
      <c r="B734">
        <v>3.5464486111508502</v>
      </c>
    </row>
    <row r="735" spans="1:2">
      <c r="A735">
        <v>146</v>
      </c>
      <c r="B735">
        <v>1.6776742700739999</v>
      </c>
    </row>
    <row r="736" spans="1:2">
      <c r="A736">
        <v>146</v>
      </c>
      <c r="B736">
        <v>3.8587964868310101</v>
      </c>
    </row>
    <row r="737" spans="1:2">
      <c r="A737">
        <v>147</v>
      </c>
      <c r="B737">
        <v>4.1167299757365496</v>
      </c>
    </row>
    <row r="738" spans="1:2">
      <c r="A738">
        <v>147</v>
      </c>
      <c r="B738">
        <v>1.74258523244303</v>
      </c>
    </row>
    <row r="739" spans="1:2">
      <c r="A739">
        <v>147</v>
      </c>
      <c r="B739">
        <v>1.1592287843735301</v>
      </c>
    </row>
    <row r="740" spans="1:2">
      <c r="A740">
        <v>147</v>
      </c>
      <c r="B740">
        <v>1.0670276209717899</v>
      </c>
    </row>
    <row r="741" spans="1:2">
      <c r="A741">
        <v>147</v>
      </c>
      <c r="B741">
        <v>1.1186398084036699</v>
      </c>
    </row>
    <row r="742" spans="1:2">
      <c r="A742">
        <v>148</v>
      </c>
      <c r="B742">
        <v>2.0269310689520901</v>
      </c>
    </row>
    <row r="743" spans="1:2">
      <c r="A743">
        <v>148</v>
      </c>
      <c r="B743">
        <v>2.14976036637779</v>
      </c>
    </row>
    <row r="744" spans="1:2">
      <c r="A744">
        <v>148</v>
      </c>
      <c r="B744">
        <v>2.9942298336561399</v>
      </c>
    </row>
    <row r="745" spans="1:2">
      <c r="A745">
        <v>148</v>
      </c>
      <c r="B745">
        <v>2.9891226388022001</v>
      </c>
    </row>
    <row r="746" spans="1:2">
      <c r="A746">
        <v>148</v>
      </c>
      <c r="B746">
        <v>2.4098656237652101</v>
      </c>
    </row>
    <row r="747" spans="1:2">
      <c r="A747">
        <v>149</v>
      </c>
      <c r="B747">
        <v>1.2135889688450101</v>
      </c>
    </row>
    <row r="748" spans="1:2">
      <c r="A748">
        <v>149</v>
      </c>
      <c r="B748">
        <v>2.9599035691900299</v>
      </c>
    </row>
    <row r="749" spans="1:2">
      <c r="A749">
        <v>149</v>
      </c>
      <c r="B749">
        <v>4.5191464689735801</v>
      </c>
    </row>
    <row r="750" spans="1:2">
      <c r="A750">
        <v>149</v>
      </c>
      <c r="B750">
        <v>1.87834678148317</v>
      </c>
    </row>
    <row r="751" spans="1:2">
      <c r="A751">
        <v>149</v>
      </c>
      <c r="B751">
        <v>1.32962882417898</v>
      </c>
    </row>
    <row r="752" spans="1:2">
      <c r="A752">
        <v>150</v>
      </c>
      <c r="B752">
        <v>2.1771874549874402</v>
      </c>
    </row>
    <row r="753" spans="1:2">
      <c r="A753">
        <v>150</v>
      </c>
      <c r="B753">
        <v>2.2037069619055201</v>
      </c>
    </row>
    <row r="754" spans="1:2">
      <c r="A754">
        <v>150</v>
      </c>
      <c r="B754">
        <v>3.4132034104184799</v>
      </c>
    </row>
    <row r="755" spans="1:2">
      <c r="A755">
        <v>150</v>
      </c>
      <c r="B755">
        <v>1.0164922555335001</v>
      </c>
    </row>
    <row r="756" spans="1:2">
      <c r="A756">
        <v>150</v>
      </c>
      <c r="B756">
        <v>1.0036615254330401</v>
      </c>
    </row>
    <row r="757" spans="1:2">
      <c r="A757">
        <v>151</v>
      </c>
      <c r="B757">
        <v>4.2165332909673596</v>
      </c>
    </row>
    <row r="758" spans="1:2">
      <c r="A758">
        <v>151</v>
      </c>
      <c r="B758">
        <v>1.50040004055252</v>
      </c>
    </row>
    <row r="759" spans="1:2">
      <c r="A759">
        <v>151</v>
      </c>
      <c r="B759">
        <v>4.1159592231079003</v>
      </c>
    </row>
    <row r="760" spans="1:2">
      <c r="A760">
        <v>151</v>
      </c>
      <c r="B760">
        <v>2.8749072147987098</v>
      </c>
    </row>
    <row r="761" spans="1:2">
      <c r="A761">
        <v>151</v>
      </c>
      <c r="B761">
        <v>4.6003485056645701</v>
      </c>
    </row>
    <row r="762" spans="1:2">
      <c r="A762">
        <v>152</v>
      </c>
      <c r="B762">
        <v>1.05396458277468</v>
      </c>
    </row>
    <row r="763" spans="1:2">
      <c r="A763">
        <v>152</v>
      </c>
      <c r="B763">
        <v>1.2717176335251701</v>
      </c>
    </row>
    <row r="764" spans="1:2">
      <c r="A764">
        <v>152</v>
      </c>
      <c r="B764">
        <v>3.7545626510324599</v>
      </c>
    </row>
    <row r="765" spans="1:2">
      <c r="A765">
        <v>152</v>
      </c>
      <c r="B765">
        <v>1.1569897139584799</v>
      </c>
    </row>
    <row r="766" spans="1:2">
      <c r="A766">
        <v>152</v>
      </c>
      <c r="B766">
        <v>1.2954991644132801</v>
      </c>
    </row>
    <row r="767" spans="1:2">
      <c r="A767">
        <v>153</v>
      </c>
      <c r="B767">
        <v>4.4480774780029</v>
      </c>
    </row>
    <row r="768" spans="1:2">
      <c r="A768">
        <v>153</v>
      </c>
      <c r="B768">
        <v>4.5448530462834498</v>
      </c>
    </row>
    <row r="769" spans="1:2">
      <c r="A769">
        <v>153</v>
      </c>
      <c r="B769">
        <v>2.1531369703153498</v>
      </c>
    </row>
    <row r="770" spans="1:2">
      <c r="A770">
        <v>153</v>
      </c>
      <c r="B770">
        <v>2.04870601288617</v>
      </c>
    </row>
    <row r="771" spans="1:2">
      <c r="A771">
        <v>153</v>
      </c>
      <c r="B771">
        <v>1.8739205141109101</v>
      </c>
    </row>
    <row r="772" spans="1:2">
      <c r="A772">
        <v>154</v>
      </c>
      <c r="B772">
        <v>4.8074555268868799</v>
      </c>
    </row>
    <row r="773" spans="1:2">
      <c r="A773">
        <v>154</v>
      </c>
      <c r="B773">
        <v>1.17071166136903</v>
      </c>
    </row>
    <row r="774" spans="1:2">
      <c r="A774">
        <v>154</v>
      </c>
      <c r="B774">
        <v>3.9731902241949801</v>
      </c>
    </row>
    <row r="775" spans="1:2">
      <c r="A775">
        <v>154</v>
      </c>
      <c r="B775">
        <v>4.8222953136353501</v>
      </c>
    </row>
    <row r="776" spans="1:2">
      <c r="A776">
        <v>154</v>
      </c>
      <c r="B776">
        <v>1.2622357185630999</v>
      </c>
    </row>
    <row r="777" spans="1:2">
      <c r="A777">
        <v>155</v>
      </c>
      <c r="B777">
        <v>1.48081749580747</v>
      </c>
    </row>
    <row r="778" spans="1:2">
      <c r="A778">
        <v>155</v>
      </c>
      <c r="B778">
        <v>1.5510772186160999</v>
      </c>
    </row>
    <row r="779" spans="1:2">
      <c r="A779">
        <v>155</v>
      </c>
      <c r="B779">
        <v>1.06727156698626</v>
      </c>
    </row>
    <row r="780" spans="1:2">
      <c r="A780">
        <v>155</v>
      </c>
      <c r="B780">
        <v>3.4131671594244999</v>
      </c>
    </row>
    <row r="781" spans="1:2">
      <c r="A781">
        <v>155</v>
      </c>
      <c r="B781">
        <v>3.50804135274644</v>
      </c>
    </row>
    <row r="782" spans="1:2">
      <c r="A782">
        <v>156</v>
      </c>
      <c r="B782">
        <v>4.2652754777281201</v>
      </c>
    </row>
    <row r="783" spans="1:2">
      <c r="A783">
        <v>156</v>
      </c>
      <c r="B783">
        <v>4.9369763779224698</v>
      </c>
    </row>
    <row r="784" spans="1:2">
      <c r="A784">
        <v>156</v>
      </c>
      <c r="B784">
        <v>3.3677154544196402</v>
      </c>
    </row>
    <row r="785" spans="1:2">
      <c r="A785">
        <v>156</v>
      </c>
      <c r="B785">
        <v>1.5413440257527</v>
      </c>
    </row>
    <row r="786" spans="1:2">
      <c r="A786">
        <v>156</v>
      </c>
      <c r="B786">
        <v>4.2177116490884297</v>
      </c>
    </row>
    <row r="787" spans="1:2">
      <c r="A787">
        <v>157</v>
      </c>
      <c r="B787">
        <v>1.45822266515347</v>
      </c>
    </row>
    <row r="788" spans="1:2">
      <c r="A788">
        <v>157</v>
      </c>
      <c r="B788">
        <v>1.09565481403996</v>
      </c>
    </row>
    <row r="789" spans="1:2">
      <c r="A789">
        <v>157</v>
      </c>
      <c r="B789">
        <v>3.9851791596231898</v>
      </c>
    </row>
    <row r="790" spans="1:2">
      <c r="A790">
        <v>157</v>
      </c>
      <c r="B790">
        <v>1.74610038335969</v>
      </c>
    </row>
    <row r="791" spans="1:2">
      <c r="A791">
        <v>157</v>
      </c>
      <c r="B791">
        <v>3.5271566351754302</v>
      </c>
    </row>
    <row r="792" spans="1:2">
      <c r="A792">
        <v>158</v>
      </c>
      <c r="B792">
        <v>5.3431369990972897</v>
      </c>
    </row>
    <row r="793" spans="1:2">
      <c r="A793">
        <v>158</v>
      </c>
      <c r="B793">
        <v>4.86162553154404</v>
      </c>
    </row>
    <row r="794" spans="1:2">
      <c r="A794">
        <v>158</v>
      </c>
      <c r="B794">
        <v>5.2719234807164499</v>
      </c>
    </row>
    <row r="795" spans="1:2">
      <c r="A795">
        <v>158</v>
      </c>
      <c r="B795">
        <v>1.0531435645840601</v>
      </c>
    </row>
    <row r="796" spans="1:2">
      <c r="A796">
        <v>158</v>
      </c>
      <c r="B796">
        <v>2.9273060438561198</v>
      </c>
    </row>
    <row r="797" spans="1:2">
      <c r="A797">
        <v>159</v>
      </c>
      <c r="B797">
        <v>2.1946797836025298</v>
      </c>
    </row>
    <row r="798" spans="1:2">
      <c r="A798">
        <v>159</v>
      </c>
      <c r="B798">
        <v>1.77472804377489</v>
      </c>
    </row>
    <row r="799" spans="1:2">
      <c r="A799">
        <v>159</v>
      </c>
      <c r="B799">
        <v>1.1895341502493699</v>
      </c>
    </row>
    <row r="800" spans="1:2">
      <c r="A800">
        <v>159</v>
      </c>
      <c r="B800">
        <v>4.2230301318338999</v>
      </c>
    </row>
    <row r="801" spans="1:2">
      <c r="A801">
        <v>159</v>
      </c>
      <c r="B801">
        <v>1.6764440841970301</v>
      </c>
    </row>
    <row r="802" spans="1:2">
      <c r="A802">
        <v>160</v>
      </c>
      <c r="B802">
        <v>1.14532171607811</v>
      </c>
    </row>
    <row r="803" spans="1:2">
      <c r="A803">
        <v>160</v>
      </c>
      <c r="B803">
        <v>1.6678534176042401</v>
      </c>
    </row>
    <row r="804" spans="1:2">
      <c r="A804">
        <v>160</v>
      </c>
      <c r="B804">
        <v>4.4485511423562203</v>
      </c>
    </row>
    <row r="805" spans="1:2">
      <c r="A805">
        <v>160</v>
      </c>
      <c r="B805">
        <v>1.63238165854822</v>
      </c>
    </row>
    <row r="806" spans="1:2">
      <c r="A806">
        <v>160</v>
      </c>
      <c r="B806">
        <v>3.1102420470908898</v>
      </c>
    </row>
    <row r="807" spans="1:2">
      <c r="A807">
        <v>161</v>
      </c>
      <c r="B807">
        <v>1.64519194785624</v>
      </c>
    </row>
    <row r="808" spans="1:2">
      <c r="A808">
        <v>161</v>
      </c>
      <c r="B808">
        <v>1.0749240105445399</v>
      </c>
    </row>
    <row r="809" spans="1:2">
      <c r="A809">
        <v>161</v>
      </c>
      <c r="B809">
        <v>4.9396800469256403</v>
      </c>
    </row>
    <row r="810" spans="1:2">
      <c r="A810">
        <v>161</v>
      </c>
      <c r="B810">
        <v>4.7480830942799299</v>
      </c>
    </row>
    <row r="811" spans="1:2">
      <c r="A811">
        <v>161</v>
      </c>
      <c r="B811">
        <v>5.9894993371758396</v>
      </c>
    </row>
    <row r="812" spans="1:2">
      <c r="A812">
        <v>162</v>
      </c>
      <c r="B812">
        <v>1.44323950544057</v>
      </c>
    </row>
    <row r="813" spans="1:2">
      <c r="A813">
        <v>162</v>
      </c>
      <c r="B813">
        <v>4.5822136064695496</v>
      </c>
    </row>
    <row r="814" spans="1:2">
      <c r="A814">
        <v>162</v>
      </c>
      <c r="B814">
        <v>3.4948792479948199</v>
      </c>
    </row>
    <row r="815" spans="1:2">
      <c r="A815">
        <v>162</v>
      </c>
      <c r="B815">
        <v>1.2354778365094501</v>
      </c>
    </row>
    <row r="816" spans="1:2">
      <c r="A816">
        <v>162</v>
      </c>
      <c r="B816">
        <v>3.12642225172246</v>
      </c>
    </row>
    <row r="817" spans="1:2">
      <c r="A817">
        <v>163</v>
      </c>
      <c r="B817">
        <v>5.2880335751748602</v>
      </c>
    </row>
    <row r="818" spans="1:2">
      <c r="A818">
        <v>163</v>
      </c>
      <c r="B818">
        <v>1.6042852319844001</v>
      </c>
    </row>
    <row r="819" spans="1:2">
      <c r="A819">
        <v>163</v>
      </c>
      <c r="B819">
        <v>1.5997901293474901</v>
      </c>
    </row>
    <row r="820" spans="1:2">
      <c r="A820">
        <v>163</v>
      </c>
      <c r="B820">
        <v>1.3861900357217001</v>
      </c>
    </row>
    <row r="821" spans="1:2">
      <c r="A821">
        <v>163</v>
      </c>
      <c r="B821">
        <v>3.5292827815829</v>
      </c>
    </row>
    <row r="822" spans="1:2">
      <c r="A822">
        <v>164</v>
      </c>
      <c r="B822">
        <v>3.6931618247209101</v>
      </c>
    </row>
    <row r="823" spans="1:2">
      <c r="A823">
        <v>164</v>
      </c>
      <c r="B823">
        <v>4.6163395724192302</v>
      </c>
    </row>
    <row r="824" spans="1:2">
      <c r="A824">
        <v>164</v>
      </c>
      <c r="B824">
        <v>1.4461520328759001</v>
      </c>
    </row>
    <row r="825" spans="1:2">
      <c r="A825">
        <v>164</v>
      </c>
      <c r="B825">
        <v>2.7591094609750502</v>
      </c>
    </row>
    <row r="826" spans="1:2">
      <c r="A826">
        <v>164</v>
      </c>
      <c r="B826">
        <v>2.4609907534111399</v>
      </c>
    </row>
    <row r="827" spans="1:2">
      <c r="A827">
        <v>165</v>
      </c>
      <c r="B827">
        <v>4.9775363752436501</v>
      </c>
    </row>
    <row r="828" spans="1:2">
      <c r="A828">
        <v>165</v>
      </c>
      <c r="B828">
        <v>1.1590950747267801</v>
      </c>
    </row>
    <row r="829" spans="1:2">
      <c r="A829">
        <v>165</v>
      </c>
      <c r="B829">
        <v>1.20870581318382</v>
      </c>
    </row>
    <row r="830" spans="1:2">
      <c r="A830">
        <v>165</v>
      </c>
      <c r="B830">
        <v>2.2212244448583101</v>
      </c>
    </row>
    <row r="831" spans="1:2">
      <c r="A831">
        <v>165</v>
      </c>
      <c r="B831">
        <v>1.10472889725276</v>
      </c>
    </row>
    <row r="832" spans="1:2">
      <c r="A832">
        <v>166</v>
      </c>
      <c r="B832">
        <v>2.6692578356268299</v>
      </c>
    </row>
    <row r="833" spans="1:2">
      <c r="A833">
        <v>166</v>
      </c>
      <c r="B833">
        <v>1.1408494423243301</v>
      </c>
    </row>
    <row r="834" spans="1:2">
      <c r="A834">
        <v>166</v>
      </c>
      <c r="B834">
        <v>1.96867713995121</v>
      </c>
    </row>
    <row r="835" spans="1:2">
      <c r="A835">
        <v>166</v>
      </c>
      <c r="B835">
        <v>1.00957260914316</v>
      </c>
    </row>
    <row r="836" spans="1:2">
      <c r="A836">
        <v>166</v>
      </c>
      <c r="B836">
        <v>5.2084930958342497</v>
      </c>
    </row>
    <row r="837" spans="1:2">
      <c r="A837">
        <v>167</v>
      </c>
      <c r="B837">
        <v>1.1157118162485</v>
      </c>
    </row>
    <row r="838" spans="1:2">
      <c r="A838">
        <v>167</v>
      </c>
      <c r="B838">
        <v>2.9497481163127302</v>
      </c>
    </row>
    <row r="839" spans="1:2">
      <c r="A839">
        <v>167</v>
      </c>
      <c r="B839">
        <v>2.0509364558755498</v>
      </c>
    </row>
    <row r="840" spans="1:2">
      <c r="A840">
        <v>167</v>
      </c>
      <c r="B840">
        <v>1.5186857868938699</v>
      </c>
    </row>
    <row r="841" spans="1:2">
      <c r="A841">
        <v>167</v>
      </c>
      <c r="B841">
        <v>2.2088109014058199</v>
      </c>
    </row>
    <row r="842" spans="1:2">
      <c r="A842">
        <v>168</v>
      </c>
      <c r="B842">
        <v>3.3481917675755</v>
      </c>
    </row>
    <row r="843" spans="1:2">
      <c r="A843">
        <v>168</v>
      </c>
      <c r="B843">
        <v>1.61798870040582</v>
      </c>
    </row>
    <row r="844" spans="1:2">
      <c r="A844">
        <v>168</v>
      </c>
      <c r="B844">
        <v>2.7059398871436402</v>
      </c>
    </row>
    <row r="845" spans="1:2">
      <c r="A845">
        <v>168</v>
      </c>
      <c r="B845">
        <v>1.8077608846578901</v>
      </c>
    </row>
    <row r="846" spans="1:2">
      <c r="A846">
        <v>168</v>
      </c>
      <c r="B846">
        <v>2.3643267696390602</v>
      </c>
    </row>
    <row r="847" spans="1:2">
      <c r="A847">
        <v>169</v>
      </c>
      <c r="B847">
        <v>1.3890653629330201</v>
      </c>
    </row>
    <row r="848" spans="1:2">
      <c r="A848">
        <v>169</v>
      </c>
      <c r="B848">
        <v>5.1429901801753601</v>
      </c>
    </row>
    <row r="849" spans="1:2">
      <c r="A849">
        <v>169</v>
      </c>
      <c r="B849">
        <v>4.0855659772841699</v>
      </c>
    </row>
    <row r="850" spans="1:2">
      <c r="A850">
        <v>169</v>
      </c>
      <c r="B850">
        <v>1.30750057309451</v>
      </c>
    </row>
    <row r="851" spans="1:2">
      <c r="A851">
        <v>169</v>
      </c>
      <c r="B851">
        <v>2.2908320936747701</v>
      </c>
    </row>
    <row r="852" spans="1:2">
      <c r="A852">
        <v>170</v>
      </c>
      <c r="B852">
        <v>1.52724288297254</v>
      </c>
    </row>
    <row r="853" spans="1:2">
      <c r="A853">
        <v>170</v>
      </c>
      <c r="B853">
        <v>6.2905073373376403</v>
      </c>
    </row>
    <row r="854" spans="1:2">
      <c r="A854">
        <v>170</v>
      </c>
      <c r="B854">
        <v>2.7806087897348699</v>
      </c>
    </row>
    <row r="855" spans="1:2">
      <c r="A855">
        <v>170</v>
      </c>
      <c r="B855">
        <v>1.2474515447697501</v>
      </c>
    </row>
    <row r="856" spans="1:2">
      <c r="A856">
        <v>170</v>
      </c>
      <c r="B856">
        <v>1.06333737156485</v>
      </c>
    </row>
    <row r="857" spans="1:2">
      <c r="A857">
        <v>171</v>
      </c>
      <c r="B857">
        <v>4.0007940143265097</v>
      </c>
    </row>
    <row r="858" spans="1:2">
      <c r="A858">
        <v>171</v>
      </c>
      <c r="B858">
        <v>1.2940401826794301</v>
      </c>
    </row>
    <row r="859" spans="1:2">
      <c r="A859">
        <v>171</v>
      </c>
      <c r="B859">
        <v>5.1422652720110102</v>
      </c>
    </row>
    <row r="860" spans="1:2">
      <c r="A860">
        <v>171</v>
      </c>
      <c r="B860">
        <v>4.51040892865075</v>
      </c>
    </row>
    <row r="861" spans="1:2">
      <c r="A861">
        <v>171</v>
      </c>
      <c r="B861">
        <v>2.8697790344676699</v>
      </c>
    </row>
    <row r="862" spans="1:2">
      <c r="A862">
        <v>172</v>
      </c>
      <c r="B862">
        <v>2.6113534683218802</v>
      </c>
    </row>
    <row r="863" spans="1:2">
      <c r="A863">
        <v>172</v>
      </c>
      <c r="B863">
        <v>1.2439132122091301</v>
      </c>
    </row>
    <row r="864" spans="1:2">
      <c r="A864">
        <v>172</v>
      </c>
      <c r="B864">
        <v>1.53616348265296</v>
      </c>
    </row>
    <row r="865" spans="1:2">
      <c r="A865">
        <v>172</v>
      </c>
      <c r="B865">
        <v>2.3292291437636701</v>
      </c>
    </row>
    <row r="866" spans="1:2">
      <c r="A866">
        <v>172</v>
      </c>
      <c r="B866">
        <v>4.1149788244533898</v>
      </c>
    </row>
    <row r="867" spans="1:2">
      <c r="A867">
        <v>173</v>
      </c>
      <c r="B867">
        <v>5.8678533834958602</v>
      </c>
    </row>
    <row r="868" spans="1:2">
      <c r="A868">
        <v>173</v>
      </c>
      <c r="B868">
        <v>4.0136379883579298</v>
      </c>
    </row>
    <row r="869" spans="1:2">
      <c r="A869">
        <v>173</v>
      </c>
      <c r="B869">
        <v>5.0047055048578004</v>
      </c>
    </row>
    <row r="870" spans="1:2">
      <c r="A870">
        <v>173</v>
      </c>
      <c r="B870">
        <v>2.05177134887145</v>
      </c>
    </row>
    <row r="871" spans="1:2">
      <c r="A871">
        <v>173</v>
      </c>
      <c r="B871">
        <v>1.4151205534073099</v>
      </c>
    </row>
    <row r="872" spans="1:2">
      <c r="A872">
        <v>174</v>
      </c>
      <c r="B872">
        <v>5.1360724150660104</v>
      </c>
    </row>
    <row r="873" spans="1:2">
      <c r="A873">
        <v>174</v>
      </c>
      <c r="B873">
        <v>3.6255928134211</v>
      </c>
    </row>
    <row r="874" spans="1:2">
      <c r="A874">
        <v>174</v>
      </c>
      <c r="B874">
        <v>3.1162484378826201</v>
      </c>
    </row>
    <row r="875" spans="1:2">
      <c r="A875">
        <v>174</v>
      </c>
      <c r="B875">
        <v>1.3129717437843</v>
      </c>
    </row>
    <row r="876" spans="1:2">
      <c r="A876">
        <v>174</v>
      </c>
      <c r="B876">
        <v>2.0137348874591399</v>
      </c>
    </row>
    <row r="877" spans="1:2">
      <c r="A877">
        <v>175</v>
      </c>
      <c r="B877">
        <v>4.5419333031089</v>
      </c>
    </row>
    <row r="878" spans="1:2">
      <c r="A878">
        <v>175</v>
      </c>
      <c r="B878">
        <v>1.5004450903344999</v>
      </c>
    </row>
    <row r="879" spans="1:2">
      <c r="A879">
        <v>175</v>
      </c>
      <c r="B879">
        <v>1.4628298401356301</v>
      </c>
    </row>
    <row r="880" spans="1:2">
      <c r="A880">
        <v>175</v>
      </c>
      <c r="B880">
        <v>1.2963248313479301</v>
      </c>
    </row>
    <row r="881" spans="1:2">
      <c r="A881">
        <v>175</v>
      </c>
      <c r="B881">
        <v>4.1132944001702301</v>
      </c>
    </row>
    <row r="882" spans="1:2">
      <c r="A882">
        <v>176</v>
      </c>
      <c r="B882">
        <v>3.4888108051128501</v>
      </c>
    </row>
    <row r="883" spans="1:2">
      <c r="A883">
        <v>176</v>
      </c>
      <c r="B883">
        <v>6.0073473009079796</v>
      </c>
    </row>
    <row r="884" spans="1:2">
      <c r="A884">
        <v>176</v>
      </c>
      <c r="B884">
        <v>2.2791735159909599</v>
      </c>
    </row>
    <row r="885" spans="1:2">
      <c r="A885">
        <v>176</v>
      </c>
      <c r="B885">
        <v>1.14195973325361</v>
      </c>
    </row>
    <row r="886" spans="1:2">
      <c r="A886">
        <v>176</v>
      </c>
      <c r="B886">
        <v>6.2994042126732603</v>
      </c>
    </row>
    <row r="887" spans="1:2">
      <c r="A887">
        <v>177</v>
      </c>
      <c r="B887">
        <v>5.8731702460280903</v>
      </c>
    </row>
    <row r="888" spans="1:2">
      <c r="A888">
        <v>177</v>
      </c>
      <c r="B888">
        <v>1.5797943188072101</v>
      </c>
    </row>
    <row r="889" spans="1:2">
      <c r="A889">
        <v>177</v>
      </c>
      <c r="B889">
        <v>3.5250703510882899</v>
      </c>
    </row>
    <row r="890" spans="1:2">
      <c r="A890">
        <v>177</v>
      </c>
      <c r="B890">
        <v>1.6962218509606</v>
      </c>
    </row>
    <row r="891" spans="1:2">
      <c r="A891">
        <v>177</v>
      </c>
      <c r="B891">
        <v>2.1708430564683301</v>
      </c>
    </row>
    <row r="892" spans="1:2">
      <c r="A892">
        <v>178</v>
      </c>
      <c r="B892">
        <v>1.5095993951206499</v>
      </c>
    </row>
    <row r="893" spans="1:2">
      <c r="A893">
        <v>178</v>
      </c>
      <c r="B893">
        <v>5.24652924603624</v>
      </c>
    </row>
    <row r="894" spans="1:2">
      <c r="A894">
        <v>178</v>
      </c>
      <c r="B894">
        <v>1.53148813247289</v>
      </c>
    </row>
    <row r="895" spans="1:2">
      <c r="A895">
        <v>178</v>
      </c>
      <c r="B895">
        <v>6.3142426789610999</v>
      </c>
    </row>
    <row r="896" spans="1:2">
      <c r="A896">
        <v>178</v>
      </c>
      <c r="B896">
        <v>6.8066750303927801</v>
      </c>
    </row>
    <row r="897" spans="1:2">
      <c r="A897">
        <v>179</v>
      </c>
      <c r="B897">
        <v>1.5212681545357101</v>
      </c>
    </row>
    <row r="898" spans="1:2">
      <c r="A898">
        <v>179</v>
      </c>
      <c r="B898">
        <v>4.4104998052552702</v>
      </c>
    </row>
    <row r="899" spans="1:2">
      <c r="A899">
        <v>179</v>
      </c>
      <c r="B899">
        <v>1.13714693802652</v>
      </c>
    </row>
    <row r="900" spans="1:2">
      <c r="A900">
        <v>179</v>
      </c>
      <c r="B900">
        <v>1.49717188619397</v>
      </c>
    </row>
    <row r="901" spans="1:2">
      <c r="A901">
        <v>179</v>
      </c>
      <c r="B901">
        <v>4.9455813969989801</v>
      </c>
    </row>
    <row r="902" spans="1:2">
      <c r="A902">
        <v>180</v>
      </c>
      <c r="B902">
        <v>3.4244837802450201</v>
      </c>
    </row>
    <row r="903" spans="1:2">
      <c r="A903">
        <v>180</v>
      </c>
      <c r="B903">
        <v>2.44314446353457</v>
      </c>
    </row>
    <row r="904" spans="1:2">
      <c r="A904">
        <v>180</v>
      </c>
      <c r="B904">
        <v>5.2628918840104797</v>
      </c>
    </row>
    <row r="905" spans="1:2">
      <c r="A905">
        <v>180</v>
      </c>
      <c r="B905">
        <v>1.0458694677345901</v>
      </c>
    </row>
    <row r="906" spans="1:2">
      <c r="A906">
        <v>180</v>
      </c>
      <c r="B906">
        <v>3.2177174308202199</v>
      </c>
    </row>
    <row r="907" spans="1:2">
      <c r="A907">
        <v>181</v>
      </c>
      <c r="B907">
        <v>6.0832447228383204</v>
      </c>
    </row>
    <row r="908" spans="1:2">
      <c r="A908">
        <v>181</v>
      </c>
      <c r="B908">
        <v>1.70138984212199</v>
      </c>
    </row>
    <row r="909" spans="1:2">
      <c r="A909">
        <v>181</v>
      </c>
      <c r="B909">
        <v>2.3433055946069601</v>
      </c>
    </row>
    <row r="910" spans="1:2">
      <c r="A910">
        <v>181</v>
      </c>
      <c r="B910">
        <v>6.82609371749506</v>
      </c>
    </row>
    <row r="911" spans="1:2">
      <c r="A911">
        <v>181</v>
      </c>
      <c r="B911">
        <v>5.2042437272757596</v>
      </c>
    </row>
    <row r="912" spans="1:2">
      <c r="A912">
        <v>182</v>
      </c>
      <c r="B912">
        <v>6.40824662498125</v>
      </c>
    </row>
    <row r="913" spans="1:2">
      <c r="A913">
        <v>182</v>
      </c>
      <c r="B913">
        <v>1.5908041783490701</v>
      </c>
    </row>
    <row r="914" spans="1:2">
      <c r="A914">
        <v>182</v>
      </c>
      <c r="B914">
        <v>4.95756906219657</v>
      </c>
    </row>
    <row r="915" spans="1:2">
      <c r="A915">
        <v>182</v>
      </c>
      <c r="B915">
        <v>6.6986000757581401</v>
      </c>
    </row>
    <row r="916" spans="1:2">
      <c r="A916">
        <v>182</v>
      </c>
      <c r="B916">
        <v>1.28182677835206</v>
      </c>
    </row>
    <row r="917" spans="1:2">
      <c r="A917">
        <v>183</v>
      </c>
      <c r="B917">
        <v>2.7752377537993902</v>
      </c>
    </row>
    <row r="918" spans="1:2">
      <c r="A918">
        <v>183</v>
      </c>
      <c r="B918">
        <v>5.2742222053739498</v>
      </c>
    </row>
    <row r="919" spans="1:2">
      <c r="A919">
        <v>183</v>
      </c>
      <c r="B919">
        <v>3.1116623865680801</v>
      </c>
    </row>
    <row r="920" spans="1:2">
      <c r="A920">
        <v>183</v>
      </c>
      <c r="B920">
        <v>4.2630358081251396</v>
      </c>
    </row>
    <row r="921" spans="1:2">
      <c r="A921">
        <v>183</v>
      </c>
      <c r="B921">
        <v>3.6598926436344099</v>
      </c>
    </row>
    <row r="922" spans="1:2">
      <c r="A922">
        <v>184</v>
      </c>
      <c r="B922">
        <v>4.1424778997932599</v>
      </c>
    </row>
    <row r="923" spans="1:2">
      <c r="A923">
        <v>184</v>
      </c>
      <c r="B923">
        <v>2.6406684905083</v>
      </c>
    </row>
    <row r="924" spans="1:2">
      <c r="A924">
        <v>184</v>
      </c>
      <c r="B924">
        <v>4.8639966301128901</v>
      </c>
    </row>
    <row r="925" spans="1:2">
      <c r="A925">
        <v>184</v>
      </c>
      <c r="B925">
        <v>4.7780147425742596</v>
      </c>
    </row>
    <row r="926" spans="1:2">
      <c r="A926">
        <v>184</v>
      </c>
      <c r="B926">
        <v>2.00192055342057</v>
      </c>
    </row>
    <row r="927" spans="1:2">
      <c r="A927">
        <v>185</v>
      </c>
      <c r="B927">
        <v>1.6840388159035</v>
      </c>
    </row>
    <row r="928" spans="1:2">
      <c r="A928">
        <v>185</v>
      </c>
      <c r="B928">
        <v>3.2402256355298502</v>
      </c>
    </row>
    <row r="929" spans="1:2">
      <c r="A929">
        <v>185</v>
      </c>
      <c r="B929">
        <v>1.70252854700801</v>
      </c>
    </row>
    <row r="930" spans="1:2">
      <c r="A930">
        <v>185</v>
      </c>
      <c r="B930">
        <v>3.79872815607993</v>
      </c>
    </row>
    <row r="931" spans="1:2">
      <c r="A931">
        <v>185</v>
      </c>
      <c r="B931">
        <v>6.05979816234123</v>
      </c>
    </row>
    <row r="932" spans="1:2">
      <c r="A932">
        <v>186</v>
      </c>
      <c r="B932">
        <v>2.7234674594572699</v>
      </c>
    </row>
    <row r="933" spans="1:2">
      <c r="A933">
        <v>186</v>
      </c>
      <c r="B933">
        <v>5.2295618682420901</v>
      </c>
    </row>
    <row r="934" spans="1:2">
      <c r="A934">
        <v>186</v>
      </c>
      <c r="B934">
        <v>3.4289446559339898</v>
      </c>
    </row>
    <row r="935" spans="1:2">
      <c r="A935">
        <v>186</v>
      </c>
      <c r="B935">
        <v>4.0661539114776897</v>
      </c>
    </row>
    <row r="936" spans="1:2">
      <c r="A936">
        <v>186</v>
      </c>
      <c r="B936">
        <v>3.35417762456288</v>
      </c>
    </row>
    <row r="937" spans="1:2">
      <c r="A937">
        <v>187</v>
      </c>
      <c r="B937">
        <v>2.1652505182940698</v>
      </c>
    </row>
    <row r="938" spans="1:2">
      <c r="A938">
        <v>187</v>
      </c>
      <c r="B938">
        <v>1.31789178420718</v>
      </c>
    </row>
    <row r="939" spans="1:2">
      <c r="A939">
        <v>187</v>
      </c>
      <c r="B939">
        <v>1.1448428477246799</v>
      </c>
    </row>
    <row r="940" spans="1:2">
      <c r="A940">
        <v>187</v>
      </c>
      <c r="B940">
        <v>3.6578528418926801</v>
      </c>
    </row>
    <row r="941" spans="1:2">
      <c r="A941">
        <v>187</v>
      </c>
      <c r="B941">
        <v>1.23711509365303</v>
      </c>
    </row>
    <row r="942" spans="1:2">
      <c r="A942">
        <v>188</v>
      </c>
      <c r="B942">
        <v>1.6115804603930799</v>
      </c>
    </row>
    <row r="943" spans="1:2">
      <c r="A943">
        <v>188</v>
      </c>
      <c r="B943">
        <v>5.03112810591354</v>
      </c>
    </row>
    <row r="944" spans="1:2">
      <c r="A944">
        <v>188</v>
      </c>
      <c r="B944">
        <v>3.1695998158638301</v>
      </c>
    </row>
    <row r="945" spans="1:2">
      <c r="A945">
        <v>188</v>
      </c>
      <c r="B945">
        <v>2.3237824518845902</v>
      </c>
    </row>
    <row r="946" spans="1:2">
      <c r="A946">
        <v>188</v>
      </c>
      <c r="B946">
        <v>2.0396685514956499</v>
      </c>
    </row>
    <row r="947" spans="1:2">
      <c r="A947">
        <v>189</v>
      </c>
      <c r="B947">
        <v>1.40837400082623</v>
      </c>
    </row>
    <row r="948" spans="1:2">
      <c r="A948">
        <v>189</v>
      </c>
      <c r="B948">
        <v>3.3337476987270298</v>
      </c>
    </row>
    <row r="949" spans="1:2">
      <c r="A949">
        <v>189</v>
      </c>
      <c r="B949">
        <v>1.51324029586307</v>
      </c>
    </row>
    <row r="950" spans="1:2">
      <c r="A950">
        <v>189</v>
      </c>
      <c r="B950">
        <v>4.5967890958121904</v>
      </c>
    </row>
    <row r="951" spans="1:2">
      <c r="A951">
        <v>189</v>
      </c>
      <c r="B951">
        <v>1.8585959314685101</v>
      </c>
    </row>
    <row r="952" spans="1:2">
      <c r="A952">
        <v>190</v>
      </c>
      <c r="B952">
        <v>1.8304875186923599</v>
      </c>
    </row>
    <row r="953" spans="1:2">
      <c r="A953">
        <v>190</v>
      </c>
      <c r="B953">
        <v>2.0280449313563298</v>
      </c>
    </row>
    <row r="954" spans="1:2">
      <c r="A954">
        <v>190</v>
      </c>
      <c r="B954">
        <v>5.4740365192071296</v>
      </c>
    </row>
    <row r="955" spans="1:2">
      <c r="A955">
        <v>190</v>
      </c>
      <c r="B955">
        <v>1.0788249448453</v>
      </c>
    </row>
    <row r="956" spans="1:2">
      <c r="A956">
        <v>190</v>
      </c>
      <c r="B956">
        <v>6.8540614381097198</v>
      </c>
    </row>
    <row r="957" spans="1:2">
      <c r="A957">
        <v>191</v>
      </c>
      <c r="B957">
        <v>1.14464681969969</v>
      </c>
    </row>
    <row r="958" spans="1:2">
      <c r="A958">
        <v>191</v>
      </c>
      <c r="B958">
        <v>4.4155955231373003</v>
      </c>
    </row>
    <row r="959" spans="1:2">
      <c r="A959">
        <v>191</v>
      </c>
      <c r="B959">
        <v>5.02541991447114</v>
      </c>
    </row>
    <row r="960" spans="1:2">
      <c r="A960">
        <v>191</v>
      </c>
      <c r="B960">
        <v>1.7832883416462599</v>
      </c>
    </row>
    <row r="961" spans="1:2">
      <c r="A961">
        <v>191</v>
      </c>
      <c r="B961">
        <v>1.6244501874111399</v>
      </c>
    </row>
    <row r="962" spans="1:2">
      <c r="A962">
        <v>192</v>
      </c>
      <c r="B962">
        <v>1.68504715710516</v>
      </c>
    </row>
    <row r="963" spans="1:2">
      <c r="A963">
        <v>192</v>
      </c>
      <c r="B963">
        <v>1.54719400500544</v>
      </c>
    </row>
    <row r="964" spans="1:2">
      <c r="A964">
        <v>192</v>
      </c>
      <c r="B964">
        <v>3.9555725810797702</v>
      </c>
    </row>
    <row r="965" spans="1:2">
      <c r="A965">
        <v>192</v>
      </c>
      <c r="B965">
        <v>3.3234746927076699</v>
      </c>
    </row>
    <row r="966" spans="1:2">
      <c r="A966">
        <v>192</v>
      </c>
      <c r="B966">
        <v>2.9396401943613202</v>
      </c>
    </row>
    <row r="967" spans="1:2">
      <c r="A967">
        <v>193</v>
      </c>
      <c r="B967">
        <v>1.8649787893705301</v>
      </c>
    </row>
    <row r="968" spans="1:2">
      <c r="A968">
        <v>193</v>
      </c>
      <c r="B968">
        <v>7.07889630574818</v>
      </c>
    </row>
    <row r="969" spans="1:2">
      <c r="A969">
        <v>193</v>
      </c>
      <c r="B969">
        <v>4.1008131860035002</v>
      </c>
    </row>
    <row r="970" spans="1:2">
      <c r="A970">
        <v>193</v>
      </c>
      <c r="B970">
        <v>6.7902852010355801</v>
      </c>
    </row>
    <row r="971" spans="1:2">
      <c r="A971">
        <v>193</v>
      </c>
      <c r="B971">
        <v>1.2423325320541301</v>
      </c>
    </row>
    <row r="972" spans="1:2">
      <c r="A972">
        <v>194</v>
      </c>
      <c r="B972">
        <v>7.5571779064610602</v>
      </c>
    </row>
    <row r="973" spans="1:2">
      <c r="A973">
        <v>194</v>
      </c>
      <c r="B973">
        <v>2.2334436571928</v>
      </c>
    </row>
    <row r="974" spans="1:2">
      <c r="A974">
        <v>194</v>
      </c>
      <c r="B974">
        <v>2.8429799468504702</v>
      </c>
    </row>
    <row r="975" spans="1:2">
      <c r="A975">
        <v>194</v>
      </c>
      <c r="B975">
        <v>2.2118561599740301</v>
      </c>
    </row>
    <row r="976" spans="1:2">
      <c r="A976">
        <v>194</v>
      </c>
      <c r="B976">
        <v>4.7134142952019298</v>
      </c>
    </row>
    <row r="977" spans="1:2">
      <c r="A977">
        <v>195</v>
      </c>
      <c r="B977">
        <v>2.5404050889884999</v>
      </c>
    </row>
    <row r="978" spans="1:2">
      <c r="A978">
        <v>195</v>
      </c>
      <c r="B978">
        <v>6.0917017800528503</v>
      </c>
    </row>
    <row r="979" spans="1:2">
      <c r="A979">
        <v>195</v>
      </c>
      <c r="B979">
        <v>4.6207284056051003</v>
      </c>
    </row>
    <row r="980" spans="1:2">
      <c r="A980">
        <v>195</v>
      </c>
      <c r="B980">
        <v>4.02060252155822</v>
      </c>
    </row>
    <row r="981" spans="1:2">
      <c r="A981">
        <v>195</v>
      </c>
      <c r="B981">
        <v>1.0940148196141499</v>
      </c>
    </row>
    <row r="982" spans="1:2">
      <c r="A982">
        <v>196</v>
      </c>
      <c r="B982">
        <v>2.0578003194880998</v>
      </c>
    </row>
    <row r="983" spans="1:2">
      <c r="A983">
        <v>196</v>
      </c>
      <c r="B983">
        <v>1.55401080888918</v>
      </c>
    </row>
    <row r="984" spans="1:2">
      <c r="A984">
        <v>196</v>
      </c>
      <c r="B984">
        <v>3.9711160624445898</v>
      </c>
    </row>
    <row r="985" spans="1:2">
      <c r="A985">
        <v>196</v>
      </c>
      <c r="B985">
        <v>2.5107167633803602</v>
      </c>
    </row>
    <row r="986" spans="1:2">
      <c r="A986">
        <v>196</v>
      </c>
      <c r="B986">
        <v>1.31039216201649</v>
      </c>
    </row>
    <row r="987" spans="1:2">
      <c r="A987">
        <v>197</v>
      </c>
      <c r="B987">
        <v>6.4267394205096604</v>
      </c>
    </row>
    <row r="988" spans="1:2">
      <c r="A988">
        <v>197</v>
      </c>
      <c r="B988">
        <v>5.83009888524687</v>
      </c>
    </row>
    <row r="989" spans="1:2">
      <c r="A989">
        <v>197</v>
      </c>
      <c r="B989">
        <v>3.92592186405277</v>
      </c>
    </row>
    <row r="990" spans="1:2">
      <c r="A990">
        <v>197</v>
      </c>
      <c r="B990">
        <v>1.3902138223320999</v>
      </c>
    </row>
    <row r="991" spans="1:2">
      <c r="A991">
        <v>197</v>
      </c>
      <c r="B991">
        <v>2.3317301408965401</v>
      </c>
    </row>
    <row r="992" spans="1:2">
      <c r="A992">
        <v>198</v>
      </c>
      <c r="B992">
        <v>3.1618539728056301</v>
      </c>
    </row>
    <row r="993" spans="1:2">
      <c r="A993">
        <v>198</v>
      </c>
      <c r="B993">
        <v>7.8137846259792001</v>
      </c>
    </row>
    <row r="994" spans="1:2">
      <c r="A994">
        <v>198</v>
      </c>
      <c r="B994">
        <v>7.8674020219246401</v>
      </c>
    </row>
    <row r="995" spans="1:2">
      <c r="A995">
        <v>198</v>
      </c>
      <c r="B995">
        <v>4.9098858305382302</v>
      </c>
    </row>
    <row r="996" spans="1:2">
      <c r="A996">
        <v>198</v>
      </c>
      <c r="B996">
        <v>2.6768998886484798</v>
      </c>
    </row>
    <row r="997" spans="1:2">
      <c r="A997">
        <v>199</v>
      </c>
      <c r="B997">
        <v>2.6539225632691199</v>
      </c>
    </row>
    <row r="998" spans="1:2">
      <c r="A998">
        <v>199</v>
      </c>
      <c r="B998">
        <v>1.44619986247935</v>
      </c>
    </row>
    <row r="999" spans="1:2">
      <c r="A999">
        <v>199</v>
      </c>
      <c r="B999">
        <v>3.00407352614137</v>
      </c>
    </row>
    <row r="1000" spans="1:2">
      <c r="A1000">
        <v>199</v>
      </c>
      <c r="B1000">
        <v>7.4284451215101699</v>
      </c>
    </row>
    <row r="1001" spans="1:2">
      <c r="A1001">
        <v>199</v>
      </c>
      <c r="B1001">
        <v>1.3423925033242501</v>
      </c>
    </row>
    <row r="1002" spans="1:2">
      <c r="A1002">
        <v>200</v>
      </c>
      <c r="B1002">
        <v>2.0555249056626002</v>
      </c>
    </row>
    <row r="1003" spans="1:2">
      <c r="A1003">
        <v>200</v>
      </c>
      <c r="B1003">
        <v>2.1165114490905501</v>
      </c>
    </row>
    <row r="1004" spans="1:2">
      <c r="A1004">
        <v>200</v>
      </c>
      <c r="B1004">
        <v>1.77151285534764</v>
      </c>
    </row>
    <row r="1005" spans="1:2">
      <c r="A1005">
        <v>200</v>
      </c>
      <c r="B1005">
        <v>7.3535843407818202</v>
      </c>
    </row>
    <row r="1006" spans="1:2">
      <c r="A1006">
        <v>200</v>
      </c>
      <c r="B1006">
        <v>5.1779917893772396</v>
      </c>
    </row>
    <row r="1007" spans="1:2">
      <c r="A1007">
        <v>201</v>
      </c>
      <c r="B1007">
        <v>1.8786445214766201</v>
      </c>
    </row>
    <row r="1008" spans="1:2">
      <c r="A1008">
        <v>201</v>
      </c>
      <c r="B1008">
        <v>1.20040789733071</v>
      </c>
    </row>
    <row r="1009" spans="1:2">
      <c r="A1009">
        <v>201</v>
      </c>
      <c r="B1009">
        <v>7.3555015822351804</v>
      </c>
    </row>
    <row r="1010" spans="1:2">
      <c r="A1010">
        <v>201</v>
      </c>
      <c r="B1010">
        <v>1.1925121195038599</v>
      </c>
    </row>
    <row r="1011" spans="1:2">
      <c r="A1011">
        <v>201</v>
      </c>
      <c r="B1011">
        <v>1.9512556684295299</v>
      </c>
    </row>
    <row r="1012" spans="1:2">
      <c r="A1012">
        <v>202</v>
      </c>
      <c r="B1012">
        <v>5.6997357844356298</v>
      </c>
    </row>
    <row r="1013" spans="1:2">
      <c r="A1013">
        <v>202</v>
      </c>
      <c r="B1013">
        <v>1.1790450119493401</v>
      </c>
    </row>
    <row r="1014" spans="1:2">
      <c r="A1014">
        <v>202</v>
      </c>
      <c r="B1014">
        <v>4.8288793284530902</v>
      </c>
    </row>
    <row r="1015" spans="1:2">
      <c r="A1015">
        <v>202</v>
      </c>
      <c r="B1015">
        <v>1.9496053245032701</v>
      </c>
    </row>
    <row r="1016" spans="1:2">
      <c r="A1016">
        <v>202</v>
      </c>
      <c r="B1016">
        <v>3.1672077690177298</v>
      </c>
    </row>
    <row r="1017" spans="1:2">
      <c r="A1017">
        <v>203</v>
      </c>
      <c r="B1017">
        <v>4.7767488582858801</v>
      </c>
    </row>
    <row r="1018" spans="1:2">
      <c r="A1018">
        <v>203</v>
      </c>
      <c r="B1018">
        <v>5.4393468184464</v>
      </c>
    </row>
    <row r="1019" spans="1:2">
      <c r="A1019">
        <v>203</v>
      </c>
      <c r="B1019">
        <v>3.7224328728020399</v>
      </c>
    </row>
    <row r="1020" spans="1:2">
      <c r="A1020">
        <v>203</v>
      </c>
      <c r="B1020">
        <v>2.5148452323944999</v>
      </c>
    </row>
    <row r="1021" spans="1:2">
      <c r="A1021">
        <v>203</v>
      </c>
      <c r="B1021">
        <v>2.3223989333855801</v>
      </c>
    </row>
    <row r="1022" spans="1:2">
      <c r="A1022">
        <v>204</v>
      </c>
      <c r="B1022">
        <v>1.4454850941324</v>
      </c>
    </row>
    <row r="1023" spans="1:2">
      <c r="A1023">
        <v>204</v>
      </c>
      <c r="B1023">
        <v>1.5875643131953301</v>
      </c>
    </row>
    <row r="1024" spans="1:2">
      <c r="A1024">
        <v>204</v>
      </c>
      <c r="B1024">
        <v>4.4176521768915702</v>
      </c>
    </row>
    <row r="1025" spans="1:2">
      <c r="A1025">
        <v>204</v>
      </c>
      <c r="B1025">
        <v>1.1550697504066501</v>
      </c>
    </row>
    <row r="1026" spans="1:2">
      <c r="A1026">
        <v>204</v>
      </c>
      <c r="B1026">
        <v>5.3357760109671597</v>
      </c>
    </row>
    <row r="1027" spans="1:2">
      <c r="A1027">
        <v>205</v>
      </c>
      <c r="B1027">
        <v>1.00840773100873</v>
      </c>
    </row>
    <row r="1028" spans="1:2">
      <c r="A1028">
        <v>205</v>
      </c>
      <c r="B1028">
        <v>8.0777699564813599</v>
      </c>
    </row>
    <row r="1029" spans="1:2">
      <c r="A1029">
        <v>205</v>
      </c>
      <c r="B1029">
        <v>1.0951351945166901</v>
      </c>
    </row>
    <row r="1030" spans="1:2">
      <c r="A1030">
        <v>205</v>
      </c>
      <c r="B1030">
        <v>1.3026632825665301</v>
      </c>
    </row>
    <row r="1031" spans="1:2">
      <c r="A1031">
        <v>205</v>
      </c>
      <c r="B1031">
        <v>1.4968766537046201</v>
      </c>
    </row>
    <row r="1032" spans="1:2">
      <c r="A1032">
        <v>206</v>
      </c>
      <c r="B1032">
        <v>1.0964361647311001</v>
      </c>
    </row>
    <row r="1033" spans="1:2">
      <c r="A1033">
        <v>206</v>
      </c>
      <c r="B1033">
        <v>8.1937361895101297</v>
      </c>
    </row>
    <row r="1034" spans="1:2">
      <c r="A1034">
        <v>206</v>
      </c>
      <c r="B1034">
        <v>3.3128915686120299</v>
      </c>
    </row>
    <row r="1035" spans="1:2">
      <c r="A1035">
        <v>206</v>
      </c>
      <c r="B1035">
        <v>2.0669590416799899</v>
      </c>
    </row>
    <row r="1036" spans="1:2">
      <c r="A1036">
        <v>206</v>
      </c>
      <c r="B1036">
        <v>3.6274157520991301</v>
      </c>
    </row>
    <row r="1037" spans="1:2">
      <c r="A1037">
        <v>207</v>
      </c>
      <c r="B1037">
        <v>3.6847095335320801</v>
      </c>
    </row>
    <row r="1038" spans="1:2">
      <c r="A1038">
        <v>207</v>
      </c>
      <c r="B1038">
        <v>6.4234684301400202</v>
      </c>
    </row>
    <row r="1039" spans="1:2">
      <c r="A1039">
        <v>207</v>
      </c>
      <c r="B1039">
        <v>1.3609772147105199</v>
      </c>
    </row>
    <row r="1040" spans="1:2">
      <c r="A1040">
        <v>207</v>
      </c>
      <c r="B1040">
        <v>1.3430368264505199</v>
      </c>
    </row>
    <row r="1041" spans="1:2">
      <c r="A1041">
        <v>207</v>
      </c>
      <c r="B1041">
        <v>1.26162386318925</v>
      </c>
    </row>
    <row r="1042" spans="1:2">
      <c r="A1042">
        <v>208</v>
      </c>
      <c r="B1042">
        <v>1.67022144540581</v>
      </c>
    </row>
    <row r="1043" spans="1:2">
      <c r="A1043">
        <v>208</v>
      </c>
      <c r="B1043">
        <v>1.2495663043479199</v>
      </c>
    </row>
    <row r="1044" spans="1:2">
      <c r="A1044">
        <v>208</v>
      </c>
      <c r="B1044">
        <v>3.7067139701189</v>
      </c>
    </row>
    <row r="1045" spans="1:2">
      <c r="A1045">
        <v>208</v>
      </c>
      <c r="B1045">
        <v>2.84600403655483</v>
      </c>
    </row>
    <row r="1046" spans="1:2">
      <c r="A1046">
        <v>208</v>
      </c>
      <c r="B1046">
        <v>1.2104957397096701</v>
      </c>
    </row>
    <row r="1047" spans="1:2">
      <c r="A1047">
        <v>209</v>
      </c>
      <c r="B1047">
        <v>1.63204149617503</v>
      </c>
    </row>
    <row r="1048" spans="1:2">
      <c r="A1048">
        <v>209</v>
      </c>
      <c r="B1048">
        <v>1.6811924078921201</v>
      </c>
    </row>
    <row r="1049" spans="1:2">
      <c r="A1049">
        <v>209</v>
      </c>
      <c r="B1049">
        <v>2.4675982369321501</v>
      </c>
    </row>
    <row r="1050" spans="1:2">
      <c r="A1050">
        <v>209</v>
      </c>
      <c r="B1050">
        <v>5.9802259696552698</v>
      </c>
    </row>
    <row r="1051" spans="1:2">
      <c r="A1051">
        <v>209</v>
      </c>
      <c r="B1051">
        <v>4.5975494251219802</v>
      </c>
    </row>
    <row r="1052" spans="1:2">
      <c r="A1052">
        <v>210</v>
      </c>
      <c r="B1052">
        <v>2.3079976850552</v>
      </c>
    </row>
    <row r="1053" spans="1:2">
      <c r="A1053">
        <v>210</v>
      </c>
      <c r="B1053">
        <v>1.5141973409134699</v>
      </c>
    </row>
    <row r="1054" spans="1:2">
      <c r="A1054">
        <v>210</v>
      </c>
      <c r="B1054">
        <v>1.36027191445332</v>
      </c>
    </row>
    <row r="1055" spans="1:2">
      <c r="A1055">
        <v>210</v>
      </c>
      <c r="B1055">
        <v>7.3391016214211904</v>
      </c>
    </row>
    <row r="1056" spans="1:2">
      <c r="A1056">
        <v>210</v>
      </c>
      <c r="B1056">
        <v>1.0129784406008899</v>
      </c>
    </row>
    <row r="1057" spans="1:2">
      <c r="A1057">
        <v>211</v>
      </c>
      <c r="B1057">
        <v>5.2185677190161899</v>
      </c>
    </row>
    <row r="1058" spans="1:2">
      <c r="A1058">
        <v>211</v>
      </c>
      <c r="B1058">
        <v>5.1948691174010699</v>
      </c>
    </row>
    <row r="1059" spans="1:2">
      <c r="A1059">
        <v>211</v>
      </c>
      <c r="B1059">
        <v>1.4937491961164999</v>
      </c>
    </row>
    <row r="1060" spans="1:2">
      <c r="A1060">
        <v>211</v>
      </c>
      <c r="B1060">
        <v>2.1864122346813399</v>
      </c>
    </row>
    <row r="1061" spans="1:2">
      <c r="A1061">
        <v>211</v>
      </c>
      <c r="B1061">
        <v>1.5230265726272001</v>
      </c>
    </row>
    <row r="1062" spans="1:2">
      <c r="A1062">
        <v>212</v>
      </c>
      <c r="B1062">
        <v>1.8200095065385</v>
      </c>
    </row>
    <row r="1063" spans="1:2">
      <c r="A1063">
        <v>212</v>
      </c>
      <c r="B1063">
        <v>2.3089898429226801</v>
      </c>
    </row>
    <row r="1064" spans="1:2">
      <c r="A1064">
        <v>212</v>
      </c>
      <c r="B1064">
        <v>1.4141957763333199</v>
      </c>
    </row>
    <row r="1065" spans="1:2">
      <c r="A1065">
        <v>212</v>
      </c>
      <c r="B1065">
        <v>6.9154242893592199</v>
      </c>
    </row>
    <row r="1066" spans="1:2">
      <c r="A1066">
        <v>212</v>
      </c>
      <c r="B1066">
        <v>4.5084938707062303</v>
      </c>
    </row>
    <row r="1067" spans="1:2">
      <c r="A1067">
        <v>213</v>
      </c>
      <c r="B1067">
        <v>2.4800150698003098</v>
      </c>
    </row>
    <row r="1068" spans="1:2">
      <c r="A1068">
        <v>213</v>
      </c>
      <c r="B1068">
        <v>2.48548377180619</v>
      </c>
    </row>
    <row r="1069" spans="1:2">
      <c r="A1069">
        <v>213</v>
      </c>
      <c r="B1069">
        <v>2.3838450675517402</v>
      </c>
    </row>
    <row r="1070" spans="1:2">
      <c r="A1070">
        <v>213</v>
      </c>
      <c r="B1070">
        <v>1.0593299502632301</v>
      </c>
    </row>
    <row r="1071" spans="1:2">
      <c r="A1071">
        <v>213</v>
      </c>
      <c r="B1071">
        <v>1.81092638397729</v>
      </c>
    </row>
    <row r="1072" spans="1:2">
      <c r="A1072">
        <v>214</v>
      </c>
      <c r="B1072">
        <v>3.3334994422857398</v>
      </c>
    </row>
    <row r="1073" spans="1:2">
      <c r="A1073">
        <v>214</v>
      </c>
      <c r="B1073">
        <v>1.23517192415149</v>
      </c>
    </row>
    <row r="1074" spans="1:2">
      <c r="A1074">
        <v>214</v>
      </c>
      <c r="B1074">
        <v>5.00230335437461</v>
      </c>
    </row>
    <row r="1075" spans="1:2">
      <c r="A1075">
        <v>214</v>
      </c>
      <c r="B1075">
        <v>6.7628001871352001</v>
      </c>
    </row>
    <row r="1076" spans="1:2">
      <c r="A1076">
        <v>214</v>
      </c>
      <c r="B1076">
        <v>5.0675958796190903</v>
      </c>
    </row>
    <row r="1077" spans="1:2">
      <c r="A1077">
        <v>215</v>
      </c>
      <c r="B1077">
        <v>2.5077509200114099</v>
      </c>
    </row>
    <row r="1078" spans="1:2">
      <c r="A1078">
        <v>215</v>
      </c>
      <c r="B1078">
        <v>1.9385465493407199</v>
      </c>
    </row>
    <row r="1079" spans="1:2">
      <c r="A1079">
        <v>215</v>
      </c>
      <c r="B1079">
        <v>6.4087309687414402</v>
      </c>
    </row>
    <row r="1080" spans="1:2">
      <c r="A1080">
        <v>215</v>
      </c>
      <c r="B1080">
        <v>6.1305427352650304</v>
      </c>
    </row>
    <row r="1081" spans="1:2">
      <c r="A1081">
        <v>215</v>
      </c>
      <c r="B1081">
        <v>1.0685200483703901</v>
      </c>
    </row>
    <row r="1082" spans="1:2">
      <c r="A1082">
        <v>216</v>
      </c>
      <c r="B1082">
        <v>2.3137995052835301</v>
      </c>
    </row>
    <row r="1083" spans="1:2">
      <c r="A1083">
        <v>216</v>
      </c>
      <c r="B1083">
        <v>1.22971668658078</v>
      </c>
    </row>
    <row r="1084" spans="1:2">
      <c r="A1084">
        <v>216</v>
      </c>
      <c r="B1084">
        <v>5.0452295028738696</v>
      </c>
    </row>
    <row r="1085" spans="1:2">
      <c r="A1085">
        <v>216</v>
      </c>
      <c r="B1085">
        <v>1.2074173135120001</v>
      </c>
    </row>
    <row r="1086" spans="1:2">
      <c r="A1086">
        <v>216</v>
      </c>
      <c r="B1086">
        <v>3.5672074203920201</v>
      </c>
    </row>
    <row r="1087" spans="1:2">
      <c r="A1087">
        <v>217</v>
      </c>
      <c r="B1087">
        <v>1.5841061396515499</v>
      </c>
    </row>
    <row r="1088" spans="1:2">
      <c r="A1088">
        <v>217</v>
      </c>
      <c r="B1088">
        <v>2.9951347923730398</v>
      </c>
    </row>
    <row r="1089" spans="1:2">
      <c r="A1089">
        <v>217</v>
      </c>
      <c r="B1089">
        <v>5.81776553133344</v>
      </c>
    </row>
    <row r="1090" spans="1:2">
      <c r="A1090">
        <v>217</v>
      </c>
      <c r="B1090">
        <v>1.52364489172093</v>
      </c>
    </row>
    <row r="1091" spans="1:2">
      <c r="A1091">
        <v>217</v>
      </c>
      <c r="B1091">
        <v>5.1376277237369097</v>
      </c>
    </row>
    <row r="1092" spans="1:2">
      <c r="A1092">
        <v>218</v>
      </c>
      <c r="B1092">
        <v>1.06181963083318</v>
      </c>
    </row>
    <row r="1093" spans="1:2">
      <c r="A1093">
        <v>218</v>
      </c>
      <c r="B1093">
        <v>1.32732722110391</v>
      </c>
    </row>
    <row r="1094" spans="1:2">
      <c r="A1094">
        <v>218</v>
      </c>
      <c r="B1094">
        <v>1.15353022787907</v>
      </c>
    </row>
    <row r="1095" spans="1:2">
      <c r="A1095">
        <v>218</v>
      </c>
      <c r="B1095">
        <v>2.6322638129879401</v>
      </c>
    </row>
    <row r="1096" spans="1:2">
      <c r="A1096">
        <v>218</v>
      </c>
      <c r="B1096">
        <v>2.99223400456632</v>
      </c>
    </row>
    <row r="1097" spans="1:2">
      <c r="A1097">
        <v>219</v>
      </c>
      <c r="B1097">
        <v>6.5052920416688602</v>
      </c>
    </row>
    <row r="1098" spans="1:2">
      <c r="A1098">
        <v>219</v>
      </c>
      <c r="B1098">
        <v>6.5551214513275102</v>
      </c>
    </row>
    <row r="1099" spans="1:2">
      <c r="A1099">
        <v>219</v>
      </c>
      <c r="B1099">
        <v>1.0255107695227801</v>
      </c>
    </row>
    <row r="1100" spans="1:2">
      <c r="A1100">
        <v>219</v>
      </c>
      <c r="B1100">
        <v>1.7824001793080499</v>
      </c>
    </row>
    <row r="1101" spans="1:2">
      <c r="A1101">
        <v>219</v>
      </c>
      <c r="B1101">
        <v>4.1332371611193697</v>
      </c>
    </row>
    <row r="1102" spans="1:2">
      <c r="A1102">
        <v>220</v>
      </c>
      <c r="B1102">
        <v>6.2363714702598498</v>
      </c>
    </row>
    <row r="1103" spans="1:2">
      <c r="A1103">
        <v>220</v>
      </c>
      <c r="B1103">
        <v>8.0135565551271704</v>
      </c>
    </row>
    <row r="1104" spans="1:2">
      <c r="A1104">
        <v>220</v>
      </c>
      <c r="B1104">
        <v>5.8318268276856999</v>
      </c>
    </row>
    <row r="1105" spans="1:2">
      <c r="A1105">
        <v>220</v>
      </c>
      <c r="B1105">
        <v>3.6079704892873199</v>
      </c>
    </row>
    <row r="1106" spans="1:2">
      <c r="A1106">
        <v>220</v>
      </c>
      <c r="B1106">
        <v>4.7672775088801203</v>
      </c>
    </row>
    <row r="1107" spans="1:2">
      <c r="A1107">
        <v>221</v>
      </c>
      <c r="B1107">
        <v>3.4940437565715401</v>
      </c>
    </row>
    <row r="1108" spans="1:2">
      <c r="A1108">
        <v>221</v>
      </c>
      <c r="B1108">
        <v>1.3235399794646101</v>
      </c>
    </row>
    <row r="1109" spans="1:2">
      <c r="A1109">
        <v>221</v>
      </c>
      <c r="B1109">
        <v>3.5225025586362699</v>
      </c>
    </row>
    <row r="1110" spans="1:2">
      <c r="A1110">
        <v>221</v>
      </c>
      <c r="B1110">
        <v>1.0935958535955099</v>
      </c>
    </row>
    <row r="1111" spans="1:2">
      <c r="A1111">
        <v>221</v>
      </c>
      <c r="B1111">
        <v>2.6686831593915099</v>
      </c>
    </row>
    <row r="1112" spans="1:2">
      <c r="A1112">
        <v>222</v>
      </c>
      <c r="B1112">
        <v>1.7574980544169401</v>
      </c>
    </row>
    <row r="1113" spans="1:2">
      <c r="A1113">
        <v>222</v>
      </c>
      <c r="B1113">
        <v>1.9631570107627101</v>
      </c>
    </row>
    <row r="1114" spans="1:2">
      <c r="A1114">
        <v>222</v>
      </c>
      <c r="B1114">
        <v>1.42017382214412</v>
      </c>
    </row>
    <row r="1115" spans="1:2">
      <c r="A1115">
        <v>222</v>
      </c>
      <c r="B1115">
        <v>1.5130939369626999</v>
      </c>
    </row>
    <row r="1116" spans="1:2">
      <c r="A1116">
        <v>222</v>
      </c>
      <c r="B1116">
        <v>1.9239472613284101</v>
      </c>
    </row>
    <row r="1117" spans="1:2">
      <c r="A1117">
        <v>223</v>
      </c>
      <c r="B1117">
        <v>1.2216427981775499</v>
      </c>
    </row>
    <row r="1118" spans="1:2">
      <c r="A1118">
        <v>223</v>
      </c>
      <c r="B1118">
        <v>1.45270844474948</v>
      </c>
    </row>
    <row r="1119" spans="1:2">
      <c r="A1119">
        <v>223</v>
      </c>
      <c r="B1119">
        <v>8.4292028186954298</v>
      </c>
    </row>
    <row r="1120" spans="1:2">
      <c r="A1120">
        <v>223</v>
      </c>
      <c r="B1120">
        <v>3.3060761281075699</v>
      </c>
    </row>
    <row r="1121" spans="1:2">
      <c r="A1121">
        <v>223</v>
      </c>
      <c r="B1121">
        <v>1.63790310073864</v>
      </c>
    </row>
    <row r="1122" spans="1:2">
      <c r="A1122">
        <v>224</v>
      </c>
      <c r="B1122">
        <v>8.7033298116599607</v>
      </c>
    </row>
    <row r="1123" spans="1:2">
      <c r="A1123">
        <v>224</v>
      </c>
      <c r="B1123">
        <v>3.5263689808566601</v>
      </c>
    </row>
    <row r="1124" spans="1:2">
      <c r="A1124">
        <v>224</v>
      </c>
      <c r="B1124">
        <v>4.8582754010684299</v>
      </c>
    </row>
    <row r="1125" spans="1:2">
      <c r="A1125">
        <v>224</v>
      </c>
      <c r="B1125">
        <v>6.8817184827691804</v>
      </c>
    </row>
    <row r="1126" spans="1:2">
      <c r="A1126">
        <v>224</v>
      </c>
      <c r="B1126">
        <v>1.03073838998358</v>
      </c>
    </row>
    <row r="1127" spans="1:2">
      <c r="A1127">
        <v>225</v>
      </c>
      <c r="B1127">
        <v>1.7240222163813801</v>
      </c>
    </row>
    <row r="1128" spans="1:2">
      <c r="A1128">
        <v>225</v>
      </c>
      <c r="B1128">
        <v>3.6858920852536898</v>
      </c>
    </row>
    <row r="1129" spans="1:2">
      <c r="A1129">
        <v>225</v>
      </c>
      <c r="B1129">
        <v>7.6391901819999504</v>
      </c>
    </row>
    <row r="1130" spans="1:2">
      <c r="A1130">
        <v>225</v>
      </c>
      <c r="B1130">
        <v>7.3818939431821402</v>
      </c>
    </row>
    <row r="1131" spans="1:2">
      <c r="A1131">
        <v>225</v>
      </c>
      <c r="B1131">
        <v>5.0745387339191996</v>
      </c>
    </row>
    <row r="1132" spans="1:2">
      <c r="A1132">
        <v>226</v>
      </c>
      <c r="B1132">
        <v>1.8354512990787899</v>
      </c>
    </row>
    <row r="1133" spans="1:2">
      <c r="A1133">
        <v>226</v>
      </c>
      <c r="B1133">
        <v>5.6963426834913804</v>
      </c>
    </row>
    <row r="1134" spans="1:2">
      <c r="A1134">
        <v>226</v>
      </c>
      <c r="B1134">
        <v>7.32019704259565</v>
      </c>
    </row>
    <row r="1135" spans="1:2">
      <c r="A1135">
        <v>226</v>
      </c>
      <c r="B1135">
        <v>3.5756457969096398</v>
      </c>
    </row>
    <row r="1136" spans="1:2">
      <c r="A1136">
        <v>226</v>
      </c>
      <c r="B1136">
        <v>1.09234828312583</v>
      </c>
    </row>
    <row r="1137" spans="1:2">
      <c r="A1137">
        <v>227</v>
      </c>
      <c r="B1137">
        <v>6.0014101057172597</v>
      </c>
    </row>
    <row r="1138" spans="1:2">
      <c r="A1138">
        <v>227</v>
      </c>
      <c r="B1138">
        <v>2.22928514746777</v>
      </c>
    </row>
    <row r="1139" spans="1:2">
      <c r="A1139">
        <v>227</v>
      </c>
      <c r="B1139">
        <v>2.23750952776849</v>
      </c>
    </row>
    <row r="1140" spans="1:2">
      <c r="A1140">
        <v>227</v>
      </c>
      <c r="B1140">
        <v>3.01146415373917</v>
      </c>
    </row>
    <row r="1141" spans="1:2">
      <c r="A1141">
        <v>227</v>
      </c>
      <c r="B1141">
        <v>4.3829376631279802</v>
      </c>
    </row>
    <row r="1142" spans="1:2">
      <c r="A1142">
        <v>228</v>
      </c>
      <c r="B1142">
        <v>2.1301424048166</v>
      </c>
    </row>
    <row r="1143" spans="1:2">
      <c r="A1143">
        <v>228</v>
      </c>
      <c r="B1143">
        <v>3.4312441210251099</v>
      </c>
    </row>
    <row r="1144" spans="1:2">
      <c r="A1144">
        <v>228</v>
      </c>
      <c r="B1144">
        <v>7.1679573797365501</v>
      </c>
    </row>
    <row r="1145" spans="1:2">
      <c r="A1145">
        <v>228</v>
      </c>
      <c r="B1145">
        <v>5.4257911517806496</v>
      </c>
    </row>
    <row r="1146" spans="1:2">
      <c r="A1146">
        <v>228</v>
      </c>
      <c r="B1146">
        <v>8.0405642531113592</v>
      </c>
    </row>
    <row r="1147" spans="1:2">
      <c r="A1147">
        <v>229</v>
      </c>
      <c r="B1147">
        <v>2.0371077741767301</v>
      </c>
    </row>
    <row r="1148" spans="1:2">
      <c r="A1148">
        <v>229</v>
      </c>
      <c r="B1148">
        <v>3.87144286329444</v>
      </c>
    </row>
    <row r="1149" spans="1:2">
      <c r="A1149">
        <v>229</v>
      </c>
      <c r="B1149">
        <v>8.3562935232866007</v>
      </c>
    </row>
    <row r="1150" spans="1:2">
      <c r="A1150">
        <v>229</v>
      </c>
      <c r="B1150">
        <v>1.68706052781936</v>
      </c>
    </row>
    <row r="1151" spans="1:2">
      <c r="A1151">
        <v>229</v>
      </c>
      <c r="B1151">
        <v>1.3904454528549599</v>
      </c>
    </row>
    <row r="1152" spans="1:2">
      <c r="A1152">
        <v>230</v>
      </c>
      <c r="B1152">
        <v>1.19109077270132</v>
      </c>
    </row>
    <row r="1153" spans="1:2">
      <c r="A1153">
        <v>230</v>
      </c>
      <c r="B1153">
        <v>1.3041020352268</v>
      </c>
    </row>
    <row r="1154" spans="1:2">
      <c r="A1154">
        <v>230</v>
      </c>
      <c r="B1154">
        <v>7.36297334614504</v>
      </c>
    </row>
    <row r="1155" spans="1:2">
      <c r="A1155">
        <v>230</v>
      </c>
      <c r="B1155">
        <v>8.4667511566488205</v>
      </c>
    </row>
    <row r="1156" spans="1:2">
      <c r="A1156">
        <v>230</v>
      </c>
      <c r="B1156">
        <v>3.5490272722460898</v>
      </c>
    </row>
    <row r="1157" spans="1:2">
      <c r="A1157">
        <v>231</v>
      </c>
      <c r="B1157">
        <v>2.1031209064252301</v>
      </c>
    </row>
    <row r="1158" spans="1:2">
      <c r="A1158">
        <v>231</v>
      </c>
      <c r="B1158">
        <v>5.2950051619685299</v>
      </c>
    </row>
    <row r="1159" spans="1:2">
      <c r="A1159">
        <v>231</v>
      </c>
      <c r="B1159">
        <v>4.2137622534903603</v>
      </c>
    </row>
    <row r="1160" spans="1:2">
      <c r="A1160">
        <v>231</v>
      </c>
      <c r="B1160">
        <v>4.5766517481409696</v>
      </c>
    </row>
    <row r="1161" spans="1:2">
      <c r="A1161">
        <v>231</v>
      </c>
      <c r="B1161">
        <v>2.2090985964509802</v>
      </c>
    </row>
    <row r="1162" spans="1:2">
      <c r="A1162">
        <v>232</v>
      </c>
      <c r="B1162">
        <v>2.9085819535367001</v>
      </c>
    </row>
    <row r="1163" spans="1:2">
      <c r="A1163">
        <v>232</v>
      </c>
      <c r="B1163">
        <v>3.6391902644943399</v>
      </c>
    </row>
    <row r="1164" spans="1:2">
      <c r="A1164">
        <v>232</v>
      </c>
      <c r="B1164">
        <v>5.4943431534724896</v>
      </c>
    </row>
    <row r="1165" spans="1:2">
      <c r="A1165">
        <v>232</v>
      </c>
      <c r="B1165">
        <v>1.1164631597730099</v>
      </c>
    </row>
    <row r="1166" spans="1:2">
      <c r="A1166">
        <v>232</v>
      </c>
      <c r="B1166">
        <v>5.1901437626747704</v>
      </c>
    </row>
    <row r="1167" spans="1:2">
      <c r="A1167">
        <v>233</v>
      </c>
      <c r="B1167">
        <v>3.44651955349276</v>
      </c>
    </row>
    <row r="1168" spans="1:2">
      <c r="A1168">
        <v>233</v>
      </c>
      <c r="B1168">
        <v>2.70396230200293</v>
      </c>
    </row>
    <row r="1169" spans="1:2">
      <c r="A1169">
        <v>233</v>
      </c>
      <c r="B1169">
        <v>6.7307451457432901</v>
      </c>
    </row>
    <row r="1170" spans="1:2">
      <c r="A1170">
        <v>233</v>
      </c>
      <c r="B1170">
        <v>5.8284896593321998</v>
      </c>
    </row>
    <row r="1171" spans="1:2">
      <c r="A1171">
        <v>233</v>
      </c>
      <c r="B1171">
        <v>4.28734739156718</v>
      </c>
    </row>
    <row r="1172" spans="1:2">
      <c r="A1172">
        <v>234</v>
      </c>
      <c r="B1172">
        <v>1.1195468660193899</v>
      </c>
    </row>
    <row r="1173" spans="1:2">
      <c r="A1173">
        <v>234</v>
      </c>
      <c r="B1173">
        <v>1.2907616570793701</v>
      </c>
    </row>
    <row r="1174" spans="1:2">
      <c r="A1174">
        <v>234</v>
      </c>
      <c r="B1174">
        <v>3.61909421576632</v>
      </c>
    </row>
    <row r="1175" spans="1:2">
      <c r="A1175">
        <v>234</v>
      </c>
      <c r="B1175">
        <v>8.4025332737143898</v>
      </c>
    </row>
    <row r="1176" spans="1:2">
      <c r="A1176">
        <v>234</v>
      </c>
      <c r="B1176">
        <v>5.1120490843171398</v>
      </c>
    </row>
    <row r="1177" spans="1:2">
      <c r="A1177">
        <v>235</v>
      </c>
      <c r="B1177">
        <v>4.9672069212553502</v>
      </c>
    </row>
    <row r="1178" spans="1:2">
      <c r="A1178">
        <v>235</v>
      </c>
      <c r="B1178">
        <v>2.0347722829224502</v>
      </c>
    </row>
    <row r="1179" spans="1:2">
      <c r="A1179">
        <v>235</v>
      </c>
      <c r="B1179">
        <v>7.1879368845791296</v>
      </c>
    </row>
    <row r="1180" spans="1:2">
      <c r="A1180">
        <v>235</v>
      </c>
      <c r="B1180">
        <v>9.0607666155112092</v>
      </c>
    </row>
    <row r="1181" spans="1:2">
      <c r="A1181">
        <v>235</v>
      </c>
      <c r="B1181">
        <v>3.4897525445657398</v>
      </c>
    </row>
    <row r="1182" spans="1:2">
      <c r="A1182">
        <v>236</v>
      </c>
      <c r="B1182">
        <v>1.4076181720829499</v>
      </c>
    </row>
    <row r="1183" spans="1:2">
      <c r="A1183">
        <v>236</v>
      </c>
      <c r="B1183">
        <v>6.9327702343238</v>
      </c>
    </row>
    <row r="1184" spans="1:2">
      <c r="A1184">
        <v>236</v>
      </c>
      <c r="B1184">
        <v>4.8263129224131802</v>
      </c>
    </row>
    <row r="1185" spans="1:2">
      <c r="A1185">
        <v>236</v>
      </c>
      <c r="B1185">
        <v>5.9310734455442704</v>
      </c>
    </row>
    <row r="1186" spans="1:2">
      <c r="A1186">
        <v>236</v>
      </c>
      <c r="B1186">
        <v>3.6857191631607802</v>
      </c>
    </row>
    <row r="1187" spans="1:2">
      <c r="A1187">
        <v>237</v>
      </c>
      <c r="B1187">
        <v>2.5247147445894802</v>
      </c>
    </row>
    <row r="1188" spans="1:2">
      <c r="A1188">
        <v>237</v>
      </c>
      <c r="B1188">
        <v>1.60194192782944</v>
      </c>
    </row>
    <row r="1189" spans="1:2">
      <c r="A1189">
        <v>237</v>
      </c>
      <c r="B1189">
        <v>5.1038201052179604</v>
      </c>
    </row>
    <row r="1190" spans="1:2">
      <c r="A1190">
        <v>237</v>
      </c>
      <c r="B1190">
        <v>1.72309609702252</v>
      </c>
    </row>
    <row r="1191" spans="1:2">
      <c r="A1191">
        <v>237</v>
      </c>
      <c r="B1191">
        <v>2.9410549611326</v>
      </c>
    </row>
    <row r="1192" spans="1:2">
      <c r="A1192">
        <v>238</v>
      </c>
      <c r="B1192">
        <v>4.6550709892271502</v>
      </c>
    </row>
    <row r="1193" spans="1:2">
      <c r="A1193">
        <v>238</v>
      </c>
      <c r="B1193">
        <v>2.2540242233735901</v>
      </c>
    </row>
    <row r="1194" spans="1:2">
      <c r="A1194">
        <v>238</v>
      </c>
      <c r="B1194">
        <v>3.1305803989733199</v>
      </c>
    </row>
    <row r="1195" spans="1:2">
      <c r="A1195">
        <v>238</v>
      </c>
      <c r="B1195">
        <v>2.4500364205034901</v>
      </c>
    </row>
    <row r="1196" spans="1:2">
      <c r="A1196">
        <v>238</v>
      </c>
      <c r="B1196">
        <v>1.6637155521412199</v>
      </c>
    </row>
    <row r="1197" spans="1:2">
      <c r="A1197">
        <v>239</v>
      </c>
      <c r="B1197">
        <v>2.3190447535466601</v>
      </c>
    </row>
    <row r="1198" spans="1:2">
      <c r="A1198">
        <v>239</v>
      </c>
      <c r="B1198">
        <v>1.9595572095178999</v>
      </c>
    </row>
    <row r="1199" spans="1:2">
      <c r="A1199">
        <v>239</v>
      </c>
      <c r="B1199">
        <v>4.3345662109989096</v>
      </c>
    </row>
    <row r="1200" spans="1:2">
      <c r="A1200">
        <v>239</v>
      </c>
      <c r="B1200">
        <v>2.73802423326998</v>
      </c>
    </row>
    <row r="1201" spans="1:2">
      <c r="A1201">
        <v>239</v>
      </c>
      <c r="B1201">
        <v>1.48319427976386</v>
      </c>
    </row>
    <row r="1202" spans="1:2">
      <c r="A1202">
        <v>240</v>
      </c>
      <c r="B1202">
        <v>3.9862670633619599</v>
      </c>
    </row>
    <row r="1203" spans="1:2">
      <c r="A1203">
        <v>240</v>
      </c>
      <c r="B1203">
        <v>1.92367483831907</v>
      </c>
    </row>
    <row r="1204" spans="1:2">
      <c r="A1204">
        <v>240</v>
      </c>
      <c r="B1204">
        <v>10.4492087368096</v>
      </c>
    </row>
    <row r="1205" spans="1:2">
      <c r="A1205">
        <v>240</v>
      </c>
      <c r="B1205">
        <v>1.54771936036763</v>
      </c>
    </row>
    <row r="1206" spans="1:2">
      <c r="A1206">
        <v>240</v>
      </c>
      <c r="B1206">
        <v>5.9057074167944696</v>
      </c>
    </row>
    <row r="1207" spans="1:2">
      <c r="A1207">
        <v>241</v>
      </c>
      <c r="B1207">
        <v>9.2233237393171397</v>
      </c>
    </row>
    <row r="1208" spans="1:2">
      <c r="A1208">
        <v>241</v>
      </c>
      <c r="B1208">
        <v>1.1060049218732999</v>
      </c>
    </row>
    <row r="1209" spans="1:2">
      <c r="A1209">
        <v>241</v>
      </c>
      <c r="B1209">
        <v>1.7531368807118901</v>
      </c>
    </row>
    <row r="1210" spans="1:2">
      <c r="A1210">
        <v>241</v>
      </c>
      <c r="B1210">
        <v>4.5001483069975698</v>
      </c>
    </row>
    <row r="1211" spans="1:2">
      <c r="A1211">
        <v>241</v>
      </c>
      <c r="B1211">
        <v>1.64747380162687</v>
      </c>
    </row>
    <row r="1212" spans="1:2">
      <c r="A1212">
        <v>242</v>
      </c>
      <c r="B1212">
        <v>1.71274434718155</v>
      </c>
    </row>
    <row r="1213" spans="1:2">
      <c r="A1213">
        <v>242</v>
      </c>
      <c r="B1213">
        <v>2.2774972215746301</v>
      </c>
    </row>
    <row r="1214" spans="1:2">
      <c r="A1214">
        <v>242</v>
      </c>
      <c r="B1214">
        <v>8.1565273776427407</v>
      </c>
    </row>
    <row r="1215" spans="1:2">
      <c r="A1215">
        <v>242</v>
      </c>
      <c r="B1215">
        <v>5.0310718672338401</v>
      </c>
    </row>
    <row r="1216" spans="1:2">
      <c r="A1216">
        <v>242</v>
      </c>
      <c r="B1216">
        <v>9.3861895366351593</v>
      </c>
    </row>
    <row r="1217" spans="1:2">
      <c r="A1217">
        <v>243</v>
      </c>
      <c r="B1217">
        <v>2.9938950521313701</v>
      </c>
    </row>
    <row r="1218" spans="1:2">
      <c r="A1218">
        <v>243</v>
      </c>
      <c r="B1218">
        <v>2.7989213391066299</v>
      </c>
    </row>
    <row r="1219" spans="1:2">
      <c r="A1219">
        <v>243</v>
      </c>
      <c r="B1219">
        <v>2.08041083674562</v>
      </c>
    </row>
    <row r="1220" spans="1:2">
      <c r="A1220">
        <v>243</v>
      </c>
      <c r="B1220">
        <v>1.3249701412766699</v>
      </c>
    </row>
    <row r="1221" spans="1:2">
      <c r="A1221">
        <v>243</v>
      </c>
      <c r="B1221">
        <v>1.07985208987264</v>
      </c>
    </row>
    <row r="1222" spans="1:2">
      <c r="A1222">
        <v>244</v>
      </c>
      <c r="B1222">
        <v>2.81964324683093</v>
      </c>
    </row>
    <row r="1223" spans="1:2">
      <c r="A1223">
        <v>244</v>
      </c>
      <c r="B1223">
        <v>9.1673503461447208</v>
      </c>
    </row>
    <row r="1224" spans="1:2">
      <c r="A1224">
        <v>244</v>
      </c>
      <c r="B1224">
        <v>9.4138765118418508</v>
      </c>
    </row>
    <row r="1225" spans="1:2">
      <c r="A1225">
        <v>244</v>
      </c>
      <c r="B1225">
        <v>9.6350896831610999</v>
      </c>
    </row>
    <row r="1226" spans="1:2">
      <c r="A1226">
        <v>244</v>
      </c>
      <c r="B1226">
        <v>1.2501044328095601</v>
      </c>
    </row>
    <row r="1227" spans="1:2">
      <c r="A1227">
        <v>245</v>
      </c>
      <c r="B1227">
        <v>3.3729393288499701</v>
      </c>
    </row>
    <row r="1228" spans="1:2">
      <c r="A1228">
        <v>245</v>
      </c>
      <c r="B1228">
        <v>7.5847378094017897</v>
      </c>
    </row>
    <row r="1229" spans="1:2">
      <c r="A1229">
        <v>245</v>
      </c>
      <c r="B1229">
        <v>9.7647478446016596</v>
      </c>
    </row>
    <row r="1230" spans="1:2">
      <c r="A1230">
        <v>245</v>
      </c>
      <c r="B1230">
        <v>6.5962951814516497</v>
      </c>
    </row>
    <row r="1231" spans="1:2">
      <c r="A1231">
        <v>245</v>
      </c>
      <c r="B1231">
        <v>3.1820489139019901</v>
      </c>
    </row>
    <row r="1232" spans="1:2">
      <c r="A1232">
        <v>246</v>
      </c>
      <c r="B1232">
        <v>1.2435138086428199</v>
      </c>
    </row>
    <row r="1233" spans="1:2">
      <c r="A1233">
        <v>246</v>
      </c>
      <c r="B1233">
        <v>1.5804689782596399</v>
      </c>
    </row>
    <row r="1234" spans="1:2">
      <c r="A1234">
        <v>246</v>
      </c>
      <c r="B1234">
        <v>1.04549047916964</v>
      </c>
    </row>
    <row r="1235" spans="1:2">
      <c r="A1235">
        <v>246</v>
      </c>
      <c r="B1235">
        <v>1.2629697822716099</v>
      </c>
    </row>
    <row r="1236" spans="1:2">
      <c r="A1236">
        <v>246</v>
      </c>
      <c r="B1236">
        <v>1.33715697319633</v>
      </c>
    </row>
    <row r="1237" spans="1:2">
      <c r="A1237">
        <v>247</v>
      </c>
      <c r="B1237">
        <v>1.91709538047016</v>
      </c>
    </row>
    <row r="1238" spans="1:2">
      <c r="A1238">
        <v>247</v>
      </c>
      <c r="B1238">
        <v>9.9108563388441393</v>
      </c>
    </row>
    <row r="1239" spans="1:2">
      <c r="A1239">
        <v>247</v>
      </c>
      <c r="B1239">
        <v>7.2581991051935697</v>
      </c>
    </row>
    <row r="1240" spans="1:2">
      <c r="A1240">
        <v>247</v>
      </c>
      <c r="B1240">
        <v>4.5598015288196603</v>
      </c>
    </row>
    <row r="1241" spans="1:2">
      <c r="A1241">
        <v>247</v>
      </c>
      <c r="B1241">
        <v>1.84856654282304</v>
      </c>
    </row>
    <row r="1242" spans="1:2">
      <c r="A1242">
        <v>248</v>
      </c>
      <c r="B1242">
        <v>2.3669405852884098</v>
      </c>
    </row>
    <row r="1243" spans="1:2">
      <c r="A1243">
        <v>248</v>
      </c>
      <c r="B1243">
        <v>5.8377381547159803</v>
      </c>
    </row>
    <row r="1244" spans="1:2">
      <c r="A1244">
        <v>248</v>
      </c>
      <c r="B1244">
        <v>1.9568877631564801</v>
      </c>
    </row>
    <row r="1245" spans="1:2">
      <c r="A1245">
        <v>248</v>
      </c>
      <c r="B1245">
        <v>1.13434904033539</v>
      </c>
    </row>
    <row r="1246" spans="1:2">
      <c r="A1246">
        <v>248</v>
      </c>
      <c r="B1246">
        <v>1.8669470349911299</v>
      </c>
    </row>
    <row r="1247" spans="1:2">
      <c r="A1247">
        <v>249</v>
      </c>
      <c r="B1247">
        <v>1.0319214883369201</v>
      </c>
    </row>
    <row r="1248" spans="1:2">
      <c r="A1248">
        <v>249</v>
      </c>
      <c r="B1248">
        <v>6.3270784748515396</v>
      </c>
    </row>
    <row r="1249" spans="1:2">
      <c r="A1249">
        <v>249</v>
      </c>
      <c r="B1249">
        <v>10.070020388683099</v>
      </c>
    </row>
    <row r="1250" spans="1:2">
      <c r="A1250">
        <v>249</v>
      </c>
      <c r="B1250">
        <v>3.8411882003523998</v>
      </c>
    </row>
    <row r="1251" spans="1:2">
      <c r="A1251">
        <v>249</v>
      </c>
      <c r="B1251">
        <v>7.4330139676001501</v>
      </c>
    </row>
    <row r="1252" spans="1:2">
      <c r="A1252">
        <v>250</v>
      </c>
      <c r="B1252">
        <v>5.0705557157936303</v>
      </c>
    </row>
    <row r="1253" spans="1:2">
      <c r="A1253">
        <v>250</v>
      </c>
      <c r="B1253">
        <v>4.5724015254989903</v>
      </c>
    </row>
    <row r="1254" spans="1:2">
      <c r="A1254">
        <v>250</v>
      </c>
      <c r="B1254">
        <v>1.28902518189891</v>
      </c>
    </row>
    <row r="1255" spans="1:2">
      <c r="A1255">
        <v>250</v>
      </c>
      <c r="B1255">
        <v>2.8828823934828298</v>
      </c>
    </row>
    <row r="1256" spans="1:2">
      <c r="A1256">
        <v>250</v>
      </c>
      <c r="B1256">
        <v>9.6386366986101599</v>
      </c>
    </row>
    <row r="1257" spans="1:2">
      <c r="A1257">
        <v>251</v>
      </c>
      <c r="B1257">
        <v>1.2160819902005799</v>
      </c>
    </row>
    <row r="1258" spans="1:2">
      <c r="A1258">
        <v>251</v>
      </c>
      <c r="B1258">
        <v>4.89807810935792</v>
      </c>
    </row>
    <row r="1259" spans="1:2">
      <c r="A1259">
        <v>251</v>
      </c>
      <c r="B1259">
        <v>3.7695674421852199</v>
      </c>
    </row>
    <row r="1260" spans="1:2">
      <c r="A1260">
        <v>251</v>
      </c>
      <c r="B1260">
        <v>1.62775983463685</v>
      </c>
    </row>
    <row r="1261" spans="1:2">
      <c r="A1261">
        <v>251</v>
      </c>
      <c r="B1261">
        <v>8.4150779037225298</v>
      </c>
    </row>
    <row r="1262" spans="1:2">
      <c r="A1262">
        <v>252</v>
      </c>
      <c r="B1262">
        <v>5.0330294801221802</v>
      </c>
    </row>
    <row r="1263" spans="1:2">
      <c r="A1263">
        <v>252</v>
      </c>
      <c r="B1263">
        <v>6.7570601703072404</v>
      </c>
    </row>
    <row r="1264" spans="1:2">
      <c r="A1264">
        <v>252</v>
      </c>
      <c r="B1264">
        <v>3.8692738924327399</v>
      </c>
    </row>
    <row r="1265" spans="1:2">
      <c r="A1265">
        <v>252</v>
      </c>
      <c r="B1265">
        <v>3.7354528062583099</v>
      </c>
    </row>
    <row r="1266" spans="1:2">
      <c r="A1266">
        <v>252</v>
      </c>
      <c r="B1266">
        <v>10.332964833664301</v>
      </c>
    </row>
    <row r="1267" spans="1:2">
      <c r="A1267">
        <v>253</v>
      </c>
      <c r="B1267">
        <v>9.7644188261756497</v>
      </c>
    </row>
    <row r="1268" spans="1:2">
      <c r="A1268">
        <v>253</v>
      </c>
      <c r="B1268">
        <v>6.1535183783438496</v>
      </c>
    </row>
    <row r="1269" spans="1:2">
      <c r="A1269">
        <v>253</v>
      </c>
      <c r="B1269">
        <v>10.588431324188299</v>
      </c>
    </row>
    <row r="1270" spans="1:2">
      <c r="A1270">
        <v>253</v>
      </c>
      <c r="B1270">
        <v>9.0429525875817909</v>
      </c>
    </row>
    <row r="1271" spans="1:2">
      <c r="A1271">
        <v>253</v>
      </c>
      <c r="B1271">
        <v>6.7085514915660402</v>
      </c>
    </row>
    <row r="1272" spans="1:2">
      <c r="A1272">
        <v>254</v>
      </c>
      <c r="B1272">
        <v>5.73953631144468</v>
      </c>
    </row>
    <row r="1273" spans="1:2">
      <c r="A1273">
        <v>254</v>
      </c>
      <c r="B1273">
        <v>4.7382423104156599</v>
      </c>
    </row>
    <row r="1274" spans="1:2">
      <c r="A1274">
        <v>254</v>
      </c>
      <c r="B1274">
        <v>1.9807350917647699</v>
      </c>
    </row>
    <row r="1275" spans="1:2">
      <c r="A1275">
        <v>254</v>
      </c>
      <c r="B1275">
        <v>10.2890295213359</v>
      </c>
    </row>
    <row r="1276" spans="1:2">
      <c r="A1276">
        <v>254</v>
      </c>
      <c r="B1276">
        <v>2.02154073129979</v>
      </c>
    </row>
    <row r="1277" spans="1:2">
      <c r="A1277">
        <v>255</v>
      </c>
      <c r="B1277">
        <v>6.2624494911576001</v>
      </c>
    </row>
    <row r="1278" spans="1:2">
      <c r="A1278">
        <v>255</v>
      </c>
      <c r="B1278">
        <v>6.0633300576068399</v>
      </c>
    </row>
    <row r="1279" spans="1:2">
      <c r="A1279">
        <v>255</v>
      </c>
      <c r="B1279">
        <v>9.9836315785873104</v>
      </c>
    </row>
    <row r="1280" spans="1:2">
      <c r="A1280">
        <v>255</v>
      </c>
      <c r="B1280">
        <v>10.0811374080633</v>
      </c>
    </row>
    <row r="1281" spans="1:2">
      <c r="A1281">
        <v>255</v>
      </c>
      <c r="B1281">
        <v>5.2082173341688502</v>
      </c>
    </row>
    <row r="1282" spans="1:2">
      <c r="A1282">
        <v>256</v>
      </c>
      <c r="B1282">
        <v>7.62059384241652</v>
      </c>
    </row>
    <row r="1283" spans="1:2">
      <c r="A1283">
        <v>256</v>
      </c>
      <c r="B1283">
        <v>1.97241855424991</v>
      </c>
    </row>
    <row r="1284" spans="1:2">
      <c r="A1284">
        <v>256</v>
      </c>
      <c r="B1284">
        <v>2.6993396808253101</v>
      </c>
    </row>
    <row r="1285" spans="1:2">
      <c r="A1285">
        <v>256</v>
      </c>
      <c r="B1285">
        <v>10.819608693449901</v>
      </c>
    </row>
    <row r="1286" spans="1:2">
      <c r="A1286">
        <v>256</v>
      </c>
      <c r="B1286">
        <v>11.0867304579359</v>
      </c>
    </row>
    <row r="1287" spans="1:2">
      <c r="A1287">
        <v>257</v>
      </c>
      <c r="B1287">
        <v>10.9512678557141</v>
      </c>
    </row>
    <row r="1288" spans="1:2">
      <c r="A1288">
        <v>257</v>
      </c>
      <c r="B1288">
        <v>2.9863806586936801</v>
      </c>
    </row>
    <row r="1289" spans="1:2">
      <c r="A1289">
        <v>257</v>
      </c>
      <c r="B1289">
        <v>2.3029812773454901</v>
      </c>
    </row>
    <row r="1290" spans="1:2">
      <c r="A1290">
        <v>257</v>
      </c>
      <c r="B1290">
        <v>1.34588281514192</v>
      </c>
    </row>
    <row r="1291" spans="1:2">
      <c r="A1291">
        <v>257</v>
      </c>
      <c r="B1291">
        <v>6.9416428017740799</v>
      </c>
    </row>
    <row r="1292" spans="1:2">
      <c r="A1292">
        <v>258</v>
      </c>
      <c r="B1292">
        <v>1.9565583479255599</v>
      </c>
    </row>
    <row r="1293" spans="1:2">
      <c r="A1293">
        <v>258</v>
      </c>
      <c r="B1293">
        <v>1.5857541105491899</v>
      </c>
    </row>
    <row r="1294" spans="1:2">
      <c r="A1294">
        <v>258</v>
      </c>
      <c r="B1294">
        <v>3.6244067957288002</v>
      </c>
    </row>
    <row r="1295" spans="1:2">
      <c r="A1295">
        <v>258</v>
      </c>
      <c r="B1295">
        <v>6.0040112878620997</v>
      </c>
    </row>
    <row r="1296" spans="1:2">
      <c r="A1296">
        <v>258</v>
      </c>
      <c r="B1296">
        <v>1.1946154543852601</v>
      </c>
    </row>
    <row r="1297" spans="1:2">
      <c r="A1297">
        <v>259</v>
      </c>
      <c r="B1297">
        <v>5.8968649076702198</v>
      </c>
    </row>
    <row r="1298" spans="1:2">
      <c r="A1298">
        <v>259</v>
      </c>
      <c r="B1298">
        <v>3.37254632174001</v>
      </c>
    </row>
    <row r="1299" spans="1:2">
      <c r="A1299">
        <v>259</v>
      </c>
      <c r="B1299">
        <v>10.8797582875809</v>
      </c>
    </row>
    <row r="1300" spans="1:2">
      <c r="A1300">
        <v>259</v>
      </c>
      <c r="B1300">
        <v>2.4824558432478101</v>
      </c>
    </row>
    <row r="1301" spans="1:2">
      <c r="A1301">
        <v>259</v>
      </c>
      <c r="B1301">
        <v>8.9274580272520296</v>
      </c>
    </row>
    <row r="1302" spans="1:2">
      <c r="A1302">
        <v>260</v>
      </c>
      <c r="B1302">
        <v>10.5934436062815</v>
      </c>
    </row>
    <row r="1303" spans="1:2">
      <c r="A1303">
        <v>260</v>
      </c>
      <c r="B1303">
        <v>5.7273195329334596</v>
      </c>
    </row>
    <row r="1304" spans="1:2">
      <c r="A1304">
        <v>260</v>
      </c>
      <c r="B1304">
        <v>1.47074732785122</v>
      </c>
    </row>
    <row r="1305" spans="1:2">
      <c r="A1305">
        <v>260</v>
      </c>
      <c r="B1305">
        <v>1.2767718424927801</v>
      </c>
    </row>
    <row r="1306" spans="1:2">
      <c r="A1306">
        <v>260</v>
      </c>
      <c r="B1306">
        <v>3.05850186850925</v>
      </c>
    </row>
    <row r="1307" spans="1:2">
      <c r="A1307">
        <v>261</v>
      </c>
      <c r="B1307">
        <v>1.48027596600527</v>
      </c>
    </row>
    <row r="1308" spans="1:2">
      <c r="A1308">
        <v>261</v>
      </c>
      <c r="B1308">
        <v>8.5214994219909102</v>
      </c>
    </row>
    <row r="1309" spans="1:2">
      <c r="A1309">
        <v>261</v>
      </c>
      <c r="B1309">
        <v>2.51062768448858</v>
      </c>
    </row>
    <row r="1310" spans="1:2">
      <c r="A1310">
        <v>261</v>
      </c>
      <c r="B1310">
        <v>3.2642733015151699</v>
      </c>
    </row>
    <row r="1311" spans="1:2">
      <c r="A1311">
        <v>261</v>
      </c>
      <c r="B1311">
        <v>5.7876974566120403</v>
      </c>
    </row>
    <row r="1312" spans="1:2">
      <c r="A1312">
        <v>262</v>
      </c>
      <c r="B1312">
        <v>4.3216065103869497</v>
      </c>
    </row>
    <row r="1313" spans="1:2">
      <c r="A1313">
        <v>262</v>
      </c>
      <c r="B1313">
        <v>5.4953433598853803</v>
      </c>
    </row>
    <row r="1314" spans="1:2">
      <c r="A1314">
        <v>262</v>
      </c>
      <c r="B1314">
        <v>2.7328232510525998</v>
      </c>
    </row>
    <row r="1315" spans="1:2">
      <c r="A1315">
        <v>262</v>
      </c>
      <c r="B1315">
        <v>1.1170530117701301</v>
      </c>
    </row>
    <row r="1316" spans="1:2">
      <c r="A1316">
        <v>262</v>
      </c>
      <c r="B1316">
        <v>2.3225535835809001</v>
      </c>
    </row>
    <row r="1317" spans="1:2">
      <c r="A1317">
        <v>263</v>
      </c>
      <c r="B1317">
        <v>11.3046507069194</v>
      </c>
    </row>
    <row r="1318" spans="1:2">
      <c r="A1318">
        <v>263</v>
      </c>
      <c r="B1318">
        <v>9.9923538790753401</v>
      </c>
    </row>
    <row r="1319" spans="1:2">
      <c r="A1319">
        <v>263</v>
      </c>
      <c r="B1319">
        <v>1.21518704547701</v>
      </c>
    </row>
    <row r="1320" spans="1:2">
      <c r="A1320">
        <v>263</v>
      </c>
      <c r="B1320">
        <v>5.7276913654735804</v>
      </c>
    </row>
    <row r="1321" spans="1:2">
      <c r="A1321">
        <v>263</v>
      </c>
      <c r="B1321">
        <v>1.8831559150650199</v>
      </c>
    </row>
    <row r="1322" spans="1:2">
      <c r="A1322">
        <v>264</v>
      </c>
      <c r="B1322">
        <v>1.7964878638311801</v>
      </c>
    </row>
    <row r="1323" spans="1:2">
      <c r="A1323">
        <v>264</v>
      </c>
      <c r="B1323">
        <v>1.2563290576295001</v>
      </c>
    </row>
    <row r="1324" spans="1:2">
      <c r="A1324">
        <v>264</v>
      </c>
      <c r="B1324">
        <v>1.6291446395814999</v>
      </c>
    </row>
    <row r="1325" spans="1:2">
      <c r="A1325">
        <v>264</v>
      </c>
      <c r="B1325">
        <v>5.2363488794151101</v>
      </c>
    </row>
    <row r="1326" spans="1:2">
      <c r="A1326">
        <v>264</v>
      </c>
      <c r="B1326">
        <v>3.70974581260861</v>
      </c>
    </row>
    <row r="1327" spans="1:2">
      <c r="A1327">
        <v>265</v>
      </c>
      <c r="B1327">
        <v>1.9079826155463699</v>
      </c>
    </row>
    <row r="1328" spans="1:2">
      <c r="A1328">
        <v>265</v>
      </c>
      <c r="B1328">
        <v>5.8196904845832602</v>
      </c>
    </row>
    <row r="1329" spans="1:2">
      <c r="A1329">
        <v>265</v>
      </c>
      <c r="B1329">
        <v>3.3490696930195498</v>
      </c>
    </row>
    <row r="1330" spans="1:2">
      <c r="A1330">
        <v>265</v>
      </c>
      <c r="B1330">
        <v>2.7810547390029798</v>
      </c>
    </row>
    <row r="1331" spans="1:2">
      <c r="A1331">
        <v>265</v>
      </c>
      <c r="B1331">
        <v>1.5793657003799599</v>
      </c>
    </row>
    <row r="1332" spans="1:2">
      <c r="A1332">
        <v>266</v>
      </c>
      <c r="B1332">
        <v>1.0777224917019601</v>
      </c>
    </row>
    <row r="1333" spans="1:2">
      <c r="A1333">
        <v>266</v>
      </c>
      <c r="B1333">
        <v>12.293216959710801</v>
      </c>
    </row>
    <row r="1334" spans="1:2">
      <c r="A1334">
        <v>266</v>
      </c>
      <c r="B1334">
        <v>10.543356952794101</v>
      </c>
    </row>
    <row r="1335" spans="1:2">
      <c r="A1335">
        <v>266</v>
      </c>
      <c r="B1335">
        <v>3.4823579348003202</v>
      </c>
    </row>
    <row r="1336" spans="1:2">
      <c r="A1336">
        <v>266</v>
      </c>
      <c r="B1336">
        <v>11.708584482471901</v>
      </c>
    </row>
    <row r="1337" spans="1:2">
      <c r="A1337">
        <v>267</v>
      </c>
      <c r="B1337">
        <v>2.3633364964768502</v>
      </c>
    </row>
    <row r="1338" spans="1:2">
      <c r="A1338">
        <v>267</v>
      </c>
      <c r="B1338">
        <v>4.8593940513837204</v>
      </c>
    </row>
    <row r="1339" spans="1:2">
      <c r="A1339">
        <v>267</v>
      </c>
      <c r="B1339">
        <v>1.5494878429258401</v>
      </c>
    </row>
    <row r="1340" spans="1:2">
      <c r="A1340">
        <v>267</v>
      </c>
      <c r="B1340">
        <v>3.4368820907175301</v>
      </c>
    </row>
    <row r="1341" spans="1:2">
      <c r="A1341">
        <v>267</v>
      </c>
      <c r="B1341">
        <v>5.2943775030711704</v>
      </c>
    </row>
    <row r="1342" spans="1:2">
      <c r="A1342">
        <v>268</v>
      </c>
      <c r="B1342">
        <v>6.9138455087721598</v>
      </c>
    </row>
    <row r="1343" spans="1:2">
      <c r="A1343">
        <v>268</v>
      </c>
      <c r="B1343">
        <v>3.3231373047316399</v>
      </c>
    </row>
    <row r="1344" spans="1:2">
      <c r="A1344">
        <v>268</v>
      </c>
      <c r="B1344">
        <v>3.2311178060741002</v>
      </c>
    </row>
    <row r="1345" spans="1:2">
      <c r="A1345">
        <v>268</v>
      </c>
      <c r="B1345">
        <v>4.8978664054497196</v>
      </c>
    </row>
    <row r="1346" spans="1:2">
      <c r="A1346">
        <v>268</v>
      </c>
      <c r="B1346">
        <v>1.932338045489</v>
      </c>
    </row>
    <row r="1347" spans="1:2">
      <c r="A1347">
        <v>269</v>
      </c>
      <c r="B1347">
        <v>6.6666652521505698</v>
      </c>
    </row>
    <row r="1348" spans="1:2">
      <c r="A1348">
        <v>269</v>
      </c>
      <c r="B1348">
        <v>7.9257090324047503</v>
      </c>
    </row>
    <row r="1349" spans="1:2">
      <c r="A1349">
        <v>269</v>
      </c>
      <c r="B1349">
        <v>3.0291844974120599</v>
      </c>
    </row>
    <row r="1350" spans="1:2">
      <c r="A1350">
        <v>269</v>
      </c>
      <c r="B1350">
        <v>4.87822235615252</v>
      </c>
    </row>
    <row r="1351" spans="1:2">
      <c r="A1351">
        <v>269</v>
      </c>
      <c r="B1351">
        <v>1.18607308867768</v>
      </c>
    </row>
    <row r="1352" spans="1:2">
      <c r="A1352">
        <v>270</v>
      </c>
      <c r="B1352">
        <v>5.3614669487376503</v>
      </c>
    </row>
    <row r="1353" spans="1:2">
      <c r="A1353">
        <v>270</v>
      </c>
      <c r="B1353">
        <v>1.36201199883438</v>
      </c>
    </row>
    <row r="1354" spans="1:2">
      <c r="A1354">
        <v>270</v>
      </c>
      <c r="B1354">
        <v>3.4107325383449401</v>
      </c>
    </row>
    <row r="1355" spans="1:2">
      <c r="A1355">
        <v>270</v>
      </c>
      <c r="B1355">
        <v>5.7649903352278304</v>
      </c>
    </row>
    <row r="1356" spans="1:2">
      <c r="A1356">
        <v>270</v>
      </c>
      <c r="B1356">
        <v>1.33249002864376</v>
      </c>
    </row>
    <row r="1357" spans="1:2">
      <c r="A1357">
        <v>271</v>
      </c>
      <c r="B1357">
        <v>2.4587222293303199</v>
      </c>
    </row>
    <row r="1358" spans="1:2">
      <c r="A1358">
        <v>271</v>
      </c>
      <c r="B1358">
        <v>4.2645417334287803</v>
      </c>
    </row>
    <row r="1359" spans="1:2">
      <c r="A1359">
        <v>271</v>
      </c>
      <c r="B1359">
        <v>7.77928116356982</v>
      </c>
    </row>
    <row r="1360" spans="1:2">
      <c r="A1360">
        <v>271</v>
      </c>
      <c r="B1360">
        <v>3.94013577790792</v>
      </c>
    </row>
    <row r="1361" spans="1:2">
      <c r="A1361">
        <v>271</v>
      </c>
      <c r="B1361">
        <v>1.97312510340521</v>
      </c>
    </row>
    <row r="1362" spans="1:2">
      <c r="A1362">
        <v>272</v>
      </c>
      <c r="B1362">
        <v>1.6042921114276401</v>
      </c>
    </row>
    <row r="1363" spans="1:2">
      <c r="A1363">
        <v>272</v>
      </c>
      <c r="B1363">
        <v>1.1821302734469299</v>
      </c>
    </row>
    <row r="1364" spans="1:2">
      <c r="A1364">
        <v>272</v>
      </c>
      <c r="B1364">
        <v>10.024466011952301</v>
      </c>
    </row>
    <row r="1365" spans="1:2">
      <c r="A1365">
        <v>272</v>
      </c>
      <c r="B1365">
        <v>1.9177988832363</v>
      </c>
    </row>
    <row r="1366" spans="1:2">
      <c r="A1366">
        <v>272</v>
      </c>
      <c r="B1366">
        <v>3.4745239154983301</v>
      </c>
    </row>
    <row r="1367" spans="1:2">
      <c r="A1367">
        <v>273</v>
      </c>
      <c r="B1367">
        <v>3.1865622664567201</v>
      </c>
    </row>
    <row r="1368" spans="1:2">
      <c r="A1368">
        <v>273</v>
      </c>
      <c r="B1368">
        <v>1.36807865826467</v>
      </c>
    </row>
    <row r="1369" spans="1:2">
      <c r="A1369">
        <v>273</v>
      </c>
      <c r="B1369">
        <v>10.937533304535799</v>
      </c>
    </row>
    <row r="1370" spans="1:2">
      <c r="A1370">
        <v>273</v>
      </c>
      <c r="B1370">
        <v>6.6579118993078197</v>
      </c>
    </row>
    <row r="1371" spans="1:2">
      <c r="A1371">
        <v>273</v>
      </c>
      <c r="B1371">
        <v>4.2317612508541096</v>
      </c>
    </row>
    <row r="1372" spans="1:2">
      <c r="A1372">
        <v>274</v>
      </c>
      <c r="B1372">
        <v>11.476317176121</v>
      </c>
    </row>
    <row r="1373" spans="1:2">
      <c r="A1373">
        <v>274</v>
      </c>
      <c r="B1373">
        <v>5.43529099853306</v>
      </c>
    </row>
    <row r="1374" spans="1:2">
      <c r="A1374">
        <v>274</v>
      </c>
      <c r="B1374">
        <v>10.140213005586901</v>
      </c>
    </row>
    <row r="1375" spans="1:2">
      <c r="A1375">
        <v>274</v>
      </c>
      <c r="B1375">
        <v>7.5255304331291599</v>
      </c>
    </row>
    <row r="1376" spans="1:2">
      <c r="A1376">
        <v>274</v>
      </c>
      <c r="B1376">
        <v>7.5898555367921698</v>
      </c>
    </row>
    <row r="1377" spans="1:2">
      <c r="A1377">
        <v>275</v>
      </c>
      <c r="B1377">
        <v>6.4496596031247302</v>
      </c>
    </row>
    <row r="1378" spans="1:2">
      <c r="A1378">
        <v>275</v>
      </c>
      <c r="B1378">
        <v>3.3666563984012798</v>
      </c>
    </row>
    <row r="1379" spans="1:2">
      <c r="A1379">
        <v>275</v>
      </c>
      <c r="B1379">
        <v>2.3049435073489</v>
      </c>
    </row>
    <row r="1380" spans="1:2">
      <c r="A1380">
        <v>275</v>
      </c>
      <c r="B1380">
        <v>12.514286140151199</v>
      </c>
    </row>
    <row r="1381" spans="1:2">
      <c r="A1381">
        <v>275</v>
      </c>
      <c r="B1381">
        <v>4.3413174447399703</v>
      </c>
    </row>
    <row r="1382" spans="1:2">
      <c r="A1382">
        <v>276</v>
      </c>
      <c r="B1382">
        <v>2.8621517284554101</v>
      </c>
    </row>
    <row r="1383" spans="1:2">
      <c r="A1383">
        <v>276</v>
      </c>
      <c r="B1383">
        <v>8.6778229865920302</v>
      </c>
    </row>
    <row r="1384" spans="1:2">
      <c r="A1384">
        <v>276</v>
      </c>
      <c r="B1384">
        <v>5.6558005147769297</v>
      </c>
    </row>
    <row r="1385" spans="1:2">
      <c r="A1385">
        <v>276</v>
      </c>
      <c r="B1385">
        <v>5.31240138047679</v>
      </c>
    </row>
    <row r="1386" spans="1:2">
      <c r="A1386">
        <v>276</v>
      </c>
      <c r="B1386">
        <v>10.8971540064161</v>
      </c>
    </row>
    <row r="1387" spans="1:2">
      <c r="A1387">
        <v>277</v>
      </c>
      <c r="B1387">
        <v>9.4800310703364197</v>
      </c>
    </row>
    <row r="1388" spans="1:2">
      <c r="A1388">
        <v>277</v>
      </c>
      <c r="B1388">
        <v>7.9318661591446196</v>
      </c>
    </row>
    <row r="1389" spans="1:2">
      <c r="A1389">
        <v>277</v>
      </c>
      <c r="B1389">
        <v>11.9914380203957</v>
      </c>
    </row>
    <row r="1390" spans="1:2">
      <c r="A1390">
        <v>277</v>
      </c>
      <c r="B1390">
        <v>1.06618217079179</v>
      </c>
    </row>
    <row r="1391" spans="1:2">
      <c r="A1391">
        <v>277</v>
      </c>
      <c r="B1391">
        <v>3.8256340526802401</v>
      </c>
    </row>
    <row r="1392" spans="1:2">
      <c r="A1392">
        <v>278</v>
      </c>
      <c r="B1392">
        <v>3.6359025002011101</v>
      </c>
    </row>
    <row r="1393" spans="1:2">
      <c r="A1393">
        <v>278</v>
      </c>
      <c r="B1393">
        <v>3.74505964874511</v>
      </c>
    </row>
    <row r="1394" spans="1:2">
      <c r="A1394">
        <v>278</v>
      </c>
      <c r="B1394">
        <v>5.4474078027807096</v>
      </c>
    </row>
    <row r="1395" spans="1:2">
      <c r="A1395">
        <v>278</v>
      </c>
      <c r="B1395">
        <v>1.0228569558762199</v>
      </c>
    </row>
    <row r="1396" spans="1:2">
      <c r="A1396">
        <v>278</v>
      </c>
      <c r="B1396">
        <v>1.69750305058238</v>
      </c>
    </row>
    <row r="1397" spans="1:2">
      <c r="A1397">
        <v>279</v>
      </c>
      <c r="B1397">
        <v>1.2396783714378199</v>
      </c>
    </row>
    <row r="1398" spans="1:2">
      <c r="A1398">
        <v>279</v>
      </c>
      <c r="B1398">
        <v>3.2303014258268101</v>
      </c>
    </row>
    <row r="1399" spans="1:2">
      <c r="A1399">
        <v>279</v>
      </c>
      <c r="B1399">
        <v>1.3750772558105899</v>
      </c>
    </row>
    <row r="1400" spans="1:2">
      <c r="A1400">
        <v>279</v>
      </c>
      <c r="B1400">
        <v>8.6673091956143509</v>
      </c>
    </row>
    <row r="1401" spans="1:2">
      <c r="A1401">
        <v>279</v>
      </c>
      <c r="B1401">
        <v>1.50095280462914</v>
      </c>
    </row>
    <row r="1402" spans="1:2">
      <c r="A1402">
        <v>280</v>
      </c>
      <c r="B1402">
        <v>1.6299875432031601</v>
      </c>
    </row>
    <row r="1403" spans="1:2">
      <c r="A1403">
        <v>280</v>
      </c>
      <c r="B1403">
        <v>1.8708819095667999</v>
      </c>
    </row>
    <row r="1404" spans="1:2">
      <c r="A1404">
        <v>280</v>
      </c>
      <c r="B1404">
        <v>4.84269310214912</v>
      </c>
    </row>
    <row r="1405" spans="1:2">
      <c r="A1405">
        <v>280</v>
      </c>
      <c r="B1405">
        <v>7.4306388960919101</v>
      </c>
    </row>
    <row r="1406" spans="1:2">
      <c r="A1406">
        <v>280</v>
      </c>
      <c r="B1406">
        <v>2.4191512378409201</v>
      </c>
    </row>
    <row r="1407" spans="1:2">
      <c r="A1407">
        <v>281</v>
      </c>
      <c r="B1407">
        <v>8.6197534088333594</v>
      </c>
    </row>
    <row r="1408" spans="1:2">
      <c r="A1408">
        <v>281</v>
      </c>
      <c r="B1408">
        <v>8.31584283086951</v>
      </c>
    </row>
    <row r="1409" spans="1:2">
      <c r="A1409">
        <v>281</v>
      </c>
      <c r="B1409">
        <v>4.1796247493249998</v>
      </c>
    </row>
    <row r="1410" spans="1:2">
      <c r="A1410">
        <v>281</v>
      </c>
      <c r="B1410">
        <v>2.29172385954895</v>
      </c>
    </row>
    <row r="1411" spans="1:2">
      <c r="A1411">
        <v>281</v>
      </c>
      <c r="B1411">
        <v>3.0276310746946402</v>
      </c>
    </row>
    <row r="1412" spans="1:2">
      <c r="A1412">
        <v>282</v>
      </c>
      <c r="B1412">
        <v>4.6299025318463398</v>
      </c>
    </row>
    <row r="1413" spans="1:2">
      <c r="A1413">
        <v>282</v>
      </c>
      <c r="B1413">
        <v>5.0550569044361602</v>
      </c>
    </row>
    <row r="1414" spans="1:2">
      <c r="A1414">
        <v>282</v>
      </c>
      <c r="B1414">
        <v>11.3610755910184</v>
      </c>
    </row>
    <row r="1415" spans="1:2">
      <c r="A1415">
        <v>282</v>
      </c>
      <c r="B1415">
        <v>1.00902345730291</v>
      </c>
    </row>
    <row r="1416" spans="1:2">
      <c r="A1416">
        <v>282</v>
      </c>
      <c r="B1416">
        <v>9.9104873228127595</v>
      </c>
    </row>
    <row r="1417" spans="1:2">
      <c r="A1417">
        <v>283</v>
      </c>
      <c r="B1417">
        <v>13.495193994744</v>
      </c>
    </row>
    <row r="1418" spans="1:2">
      <c r="A1418">
        <v>283</v>
      </c>
      <c r="B1418">
        <v>1.45595593336756</v>
      </c>
    </row>
    <row r="1419" spans="1:2">
      <c r="A1419">
        <v>283</v>
      </c>
      <c r="B1419">
        <v>7.1119612014842897</v>
      </c>
    </row>
    <row r="1420" spans="1:2">
      <c r="A1420">
        <v>283</v>
      </c>
      <c r="B1420">
        <v>5.3381389628263003</v>
      </c>
    </row>
    <row r="1421" spans="1:2">
      <c r="A1421">
        <v>283</v>
      </c>
      <c r="B1421">
        <v>13.659428594276701</v>
      </c>
    </row>
    <row r="1422" spans="1:2">
      <c r="A1422">
        <v>284</v>
      </c>
      <c r="B1422">
        <v>4.9908729992107803</v>
      </c>
    </row>
    <row r="1423" spans="1:2">
      <c r="A1423">
        <v>284</v>
      </c>
      <c r="B1423">
        <v>2.79440619067721</v>
      </c>
    </row>
    <row r="1424" spans="1:2">
      <c r="A1424">
        <v>284</v>
      </c>
      <c r="B1424">
        <v>7.6714780829415101</v>
      </c>
    </row>
    <row r="1425" spans="1:2">
      <c r="A1425">
        <v>284</v>
      </c>
      <c r="B1425">
        <v>4.5568552644139597</v>
      </c>
    </row>
    <row r="1426" spans="1:2">
      <c r="A1426">
        <v>284</v>
      </c>
      <c r="B1426">
        <v>12.3423842491418</v>
      </c>
    </row>
    <row r="1427" spans="1:2">
      <c r="A1427">
        <v>285</v>
      </c>
      <c r="B1427">
        <v>2.6695720233804598</v>
      </c>
    </row>
    <row r="1428" spans="1:2">
      <c r="A1428">
        <v>285</v>
      </c>
      <c r="B1428">
        <v>8.7587965439651505</v>
      </c>
    </row>
    <row r="1429" spans="1:2">
      <c r="A1429">
        <v>285</v>
      </c>
      <c r="B1429">
        <v>1.1052473302917101</v>
      </c>
    </row>
    <row r="1430" spans="1:2">
      <c r="A1430">
        <v>285</v>
      </c>
      <c r="B1430">
        <v>1.0179251666640099</v>
      </c>
    </row>
    <row r="1431" spans="1:2">
      <c r="A1431">
        <v>285</v>
      </c>
      <c r="B1431">
        <v>1.7481779854744399</v>
      </c>
    </row>
    <row r="1432" spans="1:2">
      <c r="A1432">
        <v>286</v>
      </c>
      <c r="B1432">
        <v>4.23242804798946</v>
      </c>
    </row>
    <row r="1433" spans="1:2">
      <c r="A1433">
        <v>286</v>
      </c>
      <c r="B1433">
        <v>7.6890112157932702</v>
      </c>
    </row>
    <row r="1434" spans="1:2">
      <c r="A1434">
        <v>286</v>
      </c>
      <c r="B1434">
        <v>4.3310378601599302</v>
      </c>
    </row>
    <row r="1435" spans="1:2">
      <c r="A1435">
        <v>286</v>
      </c>
      <c r="B1435">
        <v>6.2099330438943996</v>
      </c>
    </row>
    <row r="1436" spans="1:2">
      <c r="A1436">
        <v>286</v>
      </c>
      <c r="B1436">
        <v>2.3403674657381401</v>
      </c>
    </row>
    <row r="1437" spans="1:2">
      <c r="A1437">
        <v>287</v>
      </c>
      <c r="B1437">
        <v>3.9042475464239499</v>
      </c>
    </row>
    <row r="1438" spans="1:2">
      <c r="A1438">
        <v>287</v>
      </c>
      <c r="B1438">
        <v>2.3211303485922898</v>
      </c>
    </row>
    <row r="1439" spans="1:2">
      <c r="A1439">
        <v>287</v>
      </c>
      <c r="B1439">
        <v>1.9939493716025301</v>
      </c>
    </row>
    <row r="1440" spans="1:2">
      <c r="A1440">
        <v>287</v>
      </c>
      <c r="B1440">
        <v>1.8815371683670901</v>
      </c>
    </row>
    <row r="1441" spans="1:2">
      <c r="A1441">
        <v>287</v>
      </c>
      <c r="B1441">
        <v>1.2112292780775999</v>
      </c>
    </row>
    <row r="1442" spans="1:2">
      <c r="A1442">
        <v>288</v>
      </c>
      <c r="B1442">
        <v>12.195676634152299</v>
      </c>
    </row>
    <row r="1443" spans="1:2">
      <c r="A1443">
        <v>288</v>
      </c>
      <c r="B1443">
        <v>13.429983404176101</v>
      </c>
    </row>
    <row r="1444" spans="1:2">
      <c r="A1444">
        <v>288</v>
      </c>
      <c r="B1444">
        <v>1.47703880908581</v>
      </c>
    </row>
    <row r="1445" spans="1:2">
      <c r="A1445">
        <v>288</v>
      </c>
      <c r="B1445">
        <v>2.0390525203869698</v>
      </c>
    </row>
    <row r="1446" spans="1:2">
      <c r="A1446">
        <v>288</v>
      </c>
      <c r="B1446">
        <v>6.28987619541115</v>
      </c>
    </row>
    <row r="1447" spans="1:2">
      <c r="A1447">
        <v>289</v>
      </c>
      <c r="B1447">
        <v>7.2605937888159104</v>
      </c>
    </row>
    <row r="1448" spans="1:2">
      <c r="A1448">
        <v>289</v>
      </c>
      <c r="B1448">
        <v>4.9673354173742004</v>
      </c>
    </row>
    <row r="1449" spans="1:2">
      <c r="A1449">
        <v>289</v>
      </c>
      <c r="B1449">
        <v>5.7412150301831097</v>
      </c>
    </row>
    <row r="1450" spans="1:2">
      <c r="A1450">
        <v>289</v>
      </c>
      <c r="B1450">
        <v>3.1045795622789099</v>
      </c>
    </row>
    <row r="1451" spans="1:2">
      <c r="A1451">
        <v>289</v>
      </c>
      <c r="B1451">
        <v>4.4515084993923599</v>
      </c>
    </row>
    <row r="1452" spans="1:2">
      <c r="A1452">
        <v>290</v>
      </c>
      <c r="B1452">
        <v>7.6929767516367802</v>
      </c>
    </row>
    <row r="1453" spans="1:2">
      <c r="A1453">
        <v>290</v>
      </c>
      <c r="B1453">
        <v>5.21216393966409</v>
      </c>
    </row>
    <row r="1454" spans="1:2">
      <c r="A1454">
        <v>290</v>
      </c>
      <c r="B1454">
        <v>1.0083721677122299</v>
      </c>
    </row>
    <row r="1455" spans="1:2">
      <c r="A1455">
        <v>290</v>
      </c>
      <c r="B1455">
        <v>1.4698944350986101</v>
      </c>
    </row>
    <row r="1456" spans="1:2">
      <c r="A1456">
        <v>290</v>
      </c>
      <c r="B1456">
        <v>1.30057273844016</v>
      </c>
    </row>
    <row r="1457" spans="1:2">
      <c r="A1457">
        <v>291</v>
      </c>
      <c r="B1457">
        <v>3.68670049352174</v>
      </c>
    </row>
    <row r="1458" spans="1:2">
      <c r="A1458">
        <v>291</v>
      </c>
      <c r="B1458">
        <v>1.13902829931949</v>
      </c>
    </row>
    <row r="1459" spans="1:2">
      <c r="A1459">
        <v>291</v>
      </c>
      <c r="B1459">
        <v>1.22418535578282</v>
      </c>
    </row>
    <row r="1460" spans="1:2">
      <c r="A1460">
        <v>291</v>
      </c>
      <c r="B1460">
        <v>3.53410324409717</v>
      </c>
    </row>
    <row r="1461" spans="1:2">
      <c r="A1461">
        <v>291</v>
      </c>
      <c r="B1461">
        <v>3.0401517763829302</v>
      </c>
    </row>
    <row r="1462" spans="1:2">
      <c r="A1462">
        <v>292</v>
      </c>
      <c r="B1462">
        <v>6.9425651815524496</v>
      </c>
    </row>
    <row r="1463" spans="1:2">
      <c r="A1463">
        <v>292</v>
      </c>
      <c r="B1463">
        <v>3.4030769329033901</v>
      </c>
    </row>
    <row r="1464" spans="1:2">
      <c r="A1464">
        <v>292</v>
      </c>
      <c r="B1464">
        <v>7.5133640077820001</v>
      </c>
    </row>
    <row r="1465" spans="1:2">
      <c r="A1465">
        <v>292</v>
      </c>
      <c r="B1465">
        <v>3.6437473279657699</v>
      </c>
    </row>
    <row r="1466" spans="1:2">
      <c r="A1466">
        <v>292</v>
      </c>
      <c r="B1466">
        <v>11.0477555533702</v>
      </c>
    </row>
    <row r="1467" spans="1:2">
      <c r="A1467">
        <v>293</v>
      </c>
      <c r="B1467">
        <v>2.7045643591075801</v>
      </c>
    </row>
    <row r="1468" spans="1:2">
      <c r="A1468">
        <v>293</v>
      </c>
      <c r="B1468">
        <v>4.72507240133781</v>
      </c>
    </row>
    <row r="1469" spans="1:2">
      <c r="A1469">
        <v>293</v>
      </c>
      <c r="B1469">
        <v>3.4076263832928402</v>
      </c>
    </row>
    <row r="1470" spans="1:2">
      <c r="A1470">
        <v>293</v>
      </c>
      <c r="B1470">
        <v>2.8285556506262699</v>
      </c>
    </row>
    <row r="1471" spans="1:2">
      <c r="A1471">
        <v>293</v>
      </c>
      <c r="B1471">
        <v>5.6798308670589401</v>
      </c>
    </row>
    <row r="1472" spans="1:2">
      <c r="A1472">
        <v>294</v>
      </c>
      <c r="B1472">
        <v>6.01107765913628</v>
      </c>
    </row>
    <row r="1473" spans="1:2">
      <c r="A1473">
        <v>294</v>
      </c>
      <c r="B1473">
        <v>1.8791158754796</v>
      </c>
    </row>
    <row r="1474" spans="1:2">
      <c r="A1474">
        <v>294</v>
      </c>
      <c r="B1474">
        <v>13.366983491758299</v>
      </c>
    </row>
    <row r="1475" spans="1:2">
      <c r="A1475">
        <v>294</v>
      </c>
      <c r="B1475">
        <v>14.3363482666933</v>
      </c>
    </row>
    <row r="1476" spans="1:2">
      <c r="A1476">
        <v>294</v>
      </c>
      <c r="B1476">
        <v>1.5366243883874799</v>
      </c>
    </row>
    <row r="1477" spans="1:2">
      <c r="A1477">
        <v>295</v>
      </c>
      <c r="B1477">
        <v>2.8785721210640598</v>
      </c>
    </row>
    <row r="1478" spans="1:2">
      <c r="A1478">
        <v>295</v>
      </c>
      <c r="B1478">
        <v>1.0382473176712199</v>
      </c>
    </row>
    <row r="1479" spans="1:2">
      <c r="A1479">
        <v>295</v>
      </c>
      <c r="B1479">
        <v>8.5379762054426092</v>
      </c>
    </row>
    <row r="1480" spans="1:2">
      <c r="A1480">
        <v>295</v>
      </c>
      <c r="B1480">
        <v>3.1762946722635998</v>
      </c>
    </row>
    <row r="1481" spans="1:2">
      <c r="A1481">
        <v>295</v>
      </c>
      <c r="B1481">
        <v>2.8839157119337702</v>
      </c>
    </row>
    <row r="1482" spans="1:2">
      <c r="A1482">
        <v>296</v>
      </c>
      <c r="B1482">
        <v>3.8543018735704599</v>
      </c>
    </row>
    <row r="1483" spans="1:2">
      <c r="A1483">
        <v>296</v>
      </c>
      <c r="B1483">
        <v>4.8504177563050499</v>
      </c>
    </row>
    <row r="1484" spans="1:2">
      <c r="A1484">
        <v>296</v>
      </c>
      <c r="B1484">
        <v>3.2546307341188201</v>
      </c>
    </row>
    <row r="1485" spans="1:2">
      <c r="A1485">
        <v>296</v>
      </c>
      <c r="B1485">
        <v>6.1123275308297904</v>
      </c>
    </row>
    <row r="1486" spans="1:2">
      <c r="A1486">
        <v>296</v>
      </c>
      <c r="B1486">
        <v>2.56530897367462</v>
      </c>
    </row>
    <row r="1487" spans="1:2">
      <c r="A1487">
        <v>297</v>
      </c>
      <c r="B1487">
        <v>13.3364860060776</v>
      </c>
    </row>
    <row r="1488" spans="1:2">
      <c r="A1488">
        <v>297</v>
      </c>
      <c r="B1488">
        <v>2.8933409912957999</v>
      </c>
    </row>
    <row r="1489" spans="1:2">
      <c r="A1489">
        <v>297</v>
      </c>
      <c r="B1489">
        <v>2.57167332776549</v>
      </c>
    </row>
    <row r="1490" spans="1:2">
      <c r="A1490">
        <v>297</v>
      </c>
      <c r="B1490">
        <v>12.038251258305699</v>
      </c>
    </row>
    <row r="1491" spans="1:2">
      <c r="A1491">
        <v>297</v>
      </c>
      <c r="B1491">
        <v>11.8769568596346</v>
      </c>
    </row>
    <row r="1492" spans="1:2">
      <c r="A1492">
        <v>298</v>
      </c>
      <c r="B1492">
        <v>1.50179548967294</v>
      </c>
    </row>
    <row r="1493" spans="1:2">
      <c r="A1493">
        <v>298</v>
      </c>
      <c r="B1493">
        <v>6.4708907485332396</v>
      </c>
    </row>
    <row r="1494" spans="1:2">
      <c r="A1494">
        <v>298</v>
      </c>
      <c r="B1494">
        <v>12.630031353921799</v>
      </c>
    </row>
    <row r="1495" spans="1:2">
      <c r="A1495">
        <v>298</v>
      </c>
      <c r="B1495">
        <v>1.3390306717127001</v>
      </c>
    </row>
    <row r="1496" spans="1:2">
      <c r="A1496">
        <v>298</v>
      </c>
      <c r="B1496">
        <v>6.9996726749766101</v>
      </c>
    </row>
    <row r="1497" spans="1:2">
      <c r="A1497">
        <v>299</v>
      </c>
      <c r="B1497">
        <v>1.5731870870558</v>
      </c>
    </row>
    <row r="1498" spans="1:2">
      <c r="A1498">
        <v>299</v>
      </c>
      <c r="B1498">
        <v>2.71336725753484</v>
      </c>
    </row>
    <row r="1499" spans="1:2">
      <c r="A1499">
        <v>299</v>
      </c>
      <c r="B1499">
        <v>6.0938788666189296</v>
      </c>
    </row>
    <row r="1500" spans="1:2">
      <c r="A1500">
        <v>299</v>
      </c>
      <c r="B1500">
        <v>1.0484275773549701</v>
      </c>
    </row>
    <row r="1501" spans="1:2">
      <c r="A1501">
        <v>299</v>
      </c>
      <c r="B1501">
        <v>13.2980682794754</v>
      </c>
    </row>
    <row r="1502" spans="1:2">
      <c r="A1502">
        <v>300</v>
      </c>
      <c r="B1502">
        <v>2.9708297849821101</v>
      </c>
    </row>
    <row r="1503" spans="1:2">
      <c r="A1503">
        <v>300</v>
      </c>
      <c r="B1503">
        <v>1.2158429963188699</v>
      </c>
    </row>
    <row r="1504" spans="1:2">
      <c r="A1504">
        <v>300</v>
      </c>
      <c r="B1504">
        <v>7.1454896166431103</v>
      </c>
    </row>
    <row r="1505" spans="1:2">
      <c r="A1505">
        <v>300</v>
      </c>
      <c r="B1505">
        <v>1.94329378777946</v>
      </c>
    </row>
    <row r="1506" spans="1:2">
      <c r="A1506">
        <v>300</v>
      </c>
      <c r="B1506">
        <v>10.5830899698168</v>
      </c>
    </row>
    <row r="1507" spans="1:2">
      <c r="A1507">
        <v>301</v>
      </c>
      <c r="B1507">
        <v>4.7876373417168798</v>
      </c>
    </row>
    <row r="1508" spans="1:2">
      <c r="A1508">
        <v>301</v>
      </c>
      <c r="B1508">
        <v>3.9438666906413</v>
      </c>
    </row>
    <row r="1509" spans="1:2">
      <c r="A1509">
        <v>301</v>
      </c>
      <c r="B1509">
        <v>3.1381140127070202</v>
      </c>
    </row>
    <row r="1510" spans="1:2">
      <c r="A1510">
        <v>301</v>
      </c>
      <c r="B1510">
        <v>10.2546610280669</v>
      </c>
    </row>
    <row r="1511" spans="1:2">
      <c r="A1511">
        <v>301</v>
      </c>
      <c r="B1511">
        <v>1.44367082780647</v>
      </c>
    </row>
    <row r="1512" spans="1:2">
      <c r="A1512">
        <v>302</v>
      </c>
      <c r="B1512">
        <v>8.3261282773699303</v>
      </c>
    </row>
    <row r="1513" spans="1:2">
      <c r="A1513">
        <v>302</v>
      </c>
      <c r="B1513">
        <v>1.9679097546634901</v>
      </c>
    </row>
    <row r="1514" spans="1:2">
      <c r="A1514">
        <v>302</v>
      </c>
      <c r="B1514">
        <v>3.2885271657683699</v>
      </c>
    </row>
    <row r="1515" spans="1:2">
      <c r="A1515">
        <v>302</v>
      </c>
      <c r="B1515">
        <v>8.4153840004022999</v>
      </c>
    </row>
    <row r="1516" spans="1:2">
      <c r="A1516">
        <v>302</v>
      </c>
      <c r="B1516">
        <v>1.1907030232162701</v>
      </c>
    </row>
    <row r="1517" spans="1:2">
      <c r="A1517">
        <v>303</v>
      </c>
      <c r="B1517">
        <v>5.7365255860632196</v>
      </c>
    </row>
    <row r="1518" spans="1:2">
      <c r="A1518">
        <v>303</v>
      </c>
      <c r="B1518">
        <v>4.7248571425022101</v>
      </c>
    </row>
    <row r="1519" spans="1:2">
      <c r="A1519">
        <v>303</v>
      </c>
      <c r="B1519">
        <v>1.68821612617101</v>
      </c>
    </row>
    <row r="1520" spans="1:2">
      <c r="A1520">
        <v>303</v>
      </c>
      <c r="B1520">
        <v>2.29290946804139</v>
      </c>
    </row>
    <row r="1521" spans="1:2">
      <c r="A1521">
        <v>303</v>
      </c>
      <c r="B1521">
        <v>1.24875002320043</v>
      </c>
    </row>
    <row r="1522" spans="1:2">
      <c r="A1522">
        <v>304</v>
      </c>
      <c r="B1522">
        <v>2.47823866230459</v>
      </c>
    </row>
    <row r="1523" spans="1:2">
      <c r="A1523">
        <v>304</v>
      </c>
      <c r="B1523">
        <v>1.21601787536024</v>
      </c>
    </row>
    <row r="1524" spans="1:2">
      <c r="A1524">
        <v>304</v>
      </c>
      <c r="B1524">
        <v>2.3652209457053699</v>
      </c>
    </row>
    <row r="1525" spans="1:2">
      <c r="A1525">
        <v>304</v>
      </c>
      <c r="B1525">
        <v>9.1548402995336104</v>
      </c>
    </row>
    <row r="1526" spans="1:2">
      <c r="A1526">
        <v>304</v>
      </c>
      <c r="B1526">
        <v>14.9185590733046</v>
      </c>
    </row>
    <row r="1527" spans="1:2">
      <c r="A1527">
        <v>305</v>
      </c>
      <c r="B1527">
        <v>5.6198873316918396</v>
      </c>
    </row>
    <row r="1528" spans="1:2">
      <c r="A1528">
        <v>305</v>
      </c>
      <c r="B1528">
        <v>1.57451077570263</v>
      </c>
    </row>
    <row r="1529" spans="1:2">
      <c r="A1529">
        <v>305</v>
      </c>
      <c r="B1529">
        <v>1.2272959408552599</v>
      </c>
    </row>
    <row r="1530" spans="1:2">
      <c r="A1530">
        <v>305</v>
      </c>
      <c r="B1530">
        <v>13.0858934655654</v>
      </c>
    </row>
    <row r="1531" spans="1:2">
      <c r="A1531">
        <v>305</v>
      </c>
      <c r="B1531">
        <v>8.3353820934141698</v>
      </c>
    </row>
    <row r="1532" spans="1:2">
      <c r="A1532">
        <v>306</v>
      </c>
      <c r="B1532">
        <v>8.9864967907849298</v>
      </c>
    </row>
    <row r="1533" spans="1:2">
      <c r="A1533">
        <v>306</v>
      </c>
      <c r="B1533">
        <v>1.1819514655633201</v>
      </c>
    </row>
    <row r="1534" spans="1:2">
      <c r="A1534">
        <v>306</v>
      </c>
      <c r="B1534">
        <v>1.38696981393527</v>
      </c>
    </row>
    <row r="1535" spans="1:2">
      <c r="A1535">
        <v>306</v>
      </c>
      <c r="B1535">
        <v>7.09127305249533</v>
      </c>
    </row>
    <row r="1536" spans="1:2">
      <c r="A1536">
        <v>306</v>
      </c>
      <c r="B1536">
        <v>10.0936583417961</v>
      </c>
    </row>
    <row r="1537" spans="1:2">
      <c r="A1537">
        <v>307</v>
      </c>
      <c r="B1537">
        <v>8.9104343298267707</v>
      </c>
    </row>
    <row r="1538" spans="1:2">
      <c r="A1538">
        <v>307</v>
      </c>
      <c r="B1538">
        <v>4.6830504715647701</v>
      </c>
    </row>
    <row r="1539" spans="1:2">
      <c r="A1539">
        <v>307</v>
      </c>
      <c r="B1539">
        <v>4.2091433269100103</v>
      </c>
    </row>
    <row r="1540" spans="1:2">
      <c r="A1540">
        <v>307</v>
      </c>
      <c r="B1540">
        <v>5.5758790774994598</v>
      </c>
    </row>
    <row r="1541" spans="1:2">
      <c r="A1541">
        <v>307</v>
      </c>
      <c r="B1541">
        <v>1.7252969778518299</v>
      </c>
    </row>
    <row r="1542" spans="1:2">
      <c r="A1542">
        <v>308</v>
      </c>
      <c r="B1542">
        <v>4.4732207922862104</v>
      </c>
    </row>
    <row r="1543" spans="1:2">
      <c r="A1543">
        <v>308</v>
      </c>
      <c r="B1543">
        <v>1.28937451841984</v>
      </c>
    </row>
    <row r="1544" spans="1:2">
      <c r="A1544">
        <v>308</v>
      </c>
      <c r="B1544">
        <v>3.4585706647788999</v>
      </c>
    </row>
    <row r="1545" spans="1:2">
      <c r="A1545">
        <v>308</v>
      </c>
      <c r="B1545">
        <v>2.6102159152231801</v>
      </c>
    </row>
    <row r="1546" spans="1:2">
      <c r="A1546">
        <v>308</v>
      </c>
      <c r="B1546">
        <v>5.3755399050125003</v>
      </c>
    </row>
    <row r="1547" spans="1:2">
      <c r="A1547">
        <v>309</v>
      </c>
      <c r="B1547">
        <v>3.3502980508750602</v>
      </c>
    </row>
    <row r="1548" spans="1:2">
      <c r="A1548">
        <v>309</v>
      </c>
      <c r="B1548">
        <v>1.3855431526508799</v>
      </c>
    </row>
    <row r="1549" spans="1:2">
      <c r="A1549">
        <v>309</v>
      </c>
      <c r="B1549">
        <v>4.3264431591344499</v>
      </c>
    </row>
    <row r="1550" spans="1:2">
      <c r="A1550">
        <v>309</v>
      </c>
      <c r="B1550">
        <v>1.99401981082339</v>
      </c>
    </row>
    <row r="1551" spans="1:2">
      <c r="A1551">
        <v>309</v>
      </c>
      <c r="B1551">
        <v>15.3556783422046</v>
      </c>
    </row>
    <row r="1552" spans="1:2">
      <c r="A1552">
        <v>310</v>
      </c>
      <c r="B1552">
        <v>1.7435375009523799</v>
      </c>
    </row>
    <row r="1553" spans="1:2">
      <c r="A1553">
        <v>310</v>
      </c>
      <c r="B1553">
        <v>6.3638580802704796</v>
      </c>
    </row>
    <row r="1554" spans="1:2">
      <c r="A1554">
        <v>310</v>
      </c>
      <c r="B1554">
        <v>3.3714274325498499</v>
      </c>
    </row>
    <row r="1555" spans="1:2">
      <c r="A1555">
        <v>310</v>
      </c>
      <c r="B1555">
        <v>1.06986457266</v>
      </c>
    </row>
    <row r="1556" spans="1:2">
      <c r="A1556">
        <v>310</v>
      </c>
      <c r="B1556">
        <v>16.450035948932101</v>
      </c>
    </row>
    <row r="1557" spans="1:2">
      <c r="A1557">
        <v>311</v>
      </c>
      <c r="B1557">
        <v>7.9607519646240501</v>
      </c>
    </row>
    <row r="1558" spans="1:2">
      <c r="A1558">
        <v>311</v>
      </c>
      <c r="B1558">
        <v>13.5185359662308</v>
      </c>
    </row>
    <row r="1559" spans="1:2">
      <c r="A1559">
        <v>311</v>
      </c>
      <c r="B1559">
        <v>5.4548987524962502</v>
      </c>
    </row>
    <row r="1560" spans="1:2">
      <c r="A1560">
        <v>311</v>
      </c>
      <c r="B1560">
        <v>7.53339084271947</v>
      </c>
    </row>
    <row r="1561" spans="1:2">
      <c r="A1561">
        <v>311</v>
      </c>
      <c r="B1561">
        <v>1.6596773789381001</v>
      </c>
    </row>
    <row r="1562" spans="1:2">
      <c r="A1562">
        <v>312</v>
      </c>
      <c r="B1562">
        <v>14.151496853904501</v>
      </c>
    </row>
    <row r="1563" spans="1:2">
      <c r="A1563">
        <v>312</v>
      </c>
      <c r="B1563">
        <v>5.4456330034645104</v>
      </c>
    </row>
    <row r="1564" spans="1:2">
      <c r="A1564">
        <v>312</v>
      </c>
      <c r="B1564">
        <v>7.1729817335215396</v>
      </c>
    </row>
    <row r="1565" spans="1:2">
      <c r="A1565">
        <v>312</v>
      </c>
      <c r="B1565">
        <v>2.0844371746995898</v>
      </c>
    </row>
    <row r="1566" spans="1:2">
      <c r="A1566">
        <v>312</v>
      </c>
      <c r="B1566">
        <v>5.6648805853439397</v>
      </c>
    </row>
    <row r="1567" spans="1:2">
      <c r="A1567">
        <v>313</v>
      </c>
      <c r="B1567">
        <v>1.1420028543186</v>
      </c>
    </row>
    <row r="1568" spans="1:2">
      <c r="A1568">
        <v>313</v>
      </c>
      <c r="B1568">
        <v>6.7168339299485904</v>
      </c>
    </row>
    <row r="1569" spans="1:2">
      <c r="A1569">
        <v>313</v>
      </c>
      <c r="B1569">
        <v>1.1592395390432499</v>
      </c>
    </row>
    <row r="1570" spans="1:2">
      <c r="A1570">
        <v>313</v>
      </c>
      <c r="B1570">
        <v>2.9354495205476301</v>
      </c>
    </row>
    <row r="1571" spans="1:2">
      <c r="A1571">
        <v>313</v>
      </c>
      <c r="B1571">
        <v>3.3665699026289202</v>
      </c>
    </row>
    <row r="1572" spans="1:2">
      <c r="A1572">
        <v>314</v>
      </c>
      <c r="B1572">
        <v>1.0110623912822601</v>
      </c>
    </row>
    <row r="1573" spans="1:2">
      <c r="A1573">
        <v>314</v>
      </c>
      <c r="B1573">
        <v>6.0338415975205297</v>
      </c>
    </row>
    <row r="1574" spans="1:2">
      <c r="A1574">
        <v>314</v>
      </c>
      <c r="B1574">
        <v>3.0915950070951901</v>
      </c>
    </row>
    <row r="1575" spans="1:2">
      <c r="A1575">
        <v>314</v>
      </c>
      <c r="B1575">
        <v>2.4504174694941701</v>
      </c>
    </row>
    <row r="1576" spans="1:2">
      <c r="A1576">
        <v>314</v>
      </c>
      <c r="B1576">
        <v>1.42018007791339</v>
      </c>
    </row>
    <row r="1577" spans="1:2">
      <c r="A1577">
        <v>315</v>
      </c>
      <c r="B1577">
        <v>6.1163253240594599</v>
      </c>
    </row>
    <row r="1578" spans="1:2">
      <c r="A1578">
        <v>315</v>
      </c>
      <c r="B1578">
        <v>10.976254533106999</v>
      </c>
    </row>
    <row r="1579" spans="1:2">
      <c r="A1579">
        <v>315</v>
      </c>
      <c r="B1579">
        <v>1.1849426537810199</v>
      </c>
    </row>
    <row r="1580" spans="1:2">
      <c r="A1580">
        <v>315</v>
      </c>
      <c r="B1580">
        <v>6.3163505540767098</v>
      </c>
    </row>
    <row r="1581" spans="1:2">
      <c r="A1581">
        <v>315</v>
      </c>
      <c r="B1581">
        <v>2.0757285823072702</v>
      </c>
    </row>
    <row r="1582" spans="1:2">
      <c r="A1582">
        <v>316</v>
      </c>
      <c r="B1582">
        <v>4.5765020463911501</v>
      </c>
    </row>
    <row r="1583" spans="1:2">
      <c r="A1583">
        <v>316</v>
      </c>
      <c r="B1583">
        <v>1.4660999077461401</v>
      </c>
    </row>
    <row r="1584" spans="1:2">
      <c r="A1584">
        <v>316</v>
      </c>
      <c r="B1584">
        <v>10.0498849109585</v>
      </c>
    </row>
    <row r="1585" spans="1:2">
      <c r="A1585">
        <v>316</v>
      </c>
      <c r="B1585">
        <v>7.5743478324676898</v>
      </c>
    </row>
    <row r="1586" spans="1:2">
      <c r="A1586">
        <v>316</v>
      </c>
      <c r="B1586">
        <v>1.1273099004540601</v>
      </c>
    </row>
    <row r="1587" spans="1:2">
      <c r="A1587">
        <v>317</v>
      </c>
      <c r="B1587">
        <v>10.5649044804144</v>
      </c>
    </row>
    <row r="1588" spans="1:2">
      <c r="A1588">
        <v>317</v>
      </c>
      <c r="B1588">
        <v>2.6407592382104501</v>
      </c>
    </row>
    <row r="1589" spans="1:2">
      <c r="A1589">
        <v>317</v>
      </c>
      <c r="B1589">
        <v>4.5693830921003897</v>
      </c>
    </row>
    <row r="1590" spans="1:2">
      <c r="A1590">
        <v>317</v>
      </c>
      <c r="B1590">
        <v>1.2979915740911301</v>
      </c>
    </row>
    <row r="1591" spans="1:2">
      <c r="A1591">
        <v>317</v>
      </c>
      <c r="B1591">
        <v>2.4566160384582498</v>
      </c>
    </row>
    <row r="1592" spans="1:2">
      <c r="A1592">
        <v>318</v>
      </c>
      <c r="B1592">
        <v>2.24151842483937</v>
      </c>
    </row>
    <row r="1593" spans="1:2">
      <c r="A1593">
        <v>318</v>
      </c>
      <c r="B1593">
        <v>7.26442935800043</v>
      </c>
    </row>
    <row r="1594" spans="1:2">
      <c r="A1594">
        <v>318</v>
      </c>
      <c r="B1594">
        <v>2.5377495011197602</v>
      </c>
    </row>
    <row r="1595" spans="1:2">
      <c r="A1595">
        <v>318</v>
      </c>
      <c r="B1595">
        <v>1.35138449736328</v>
      </c>
    </row>
    <row r="1596" spans="1:2">
      <c r="A1596">
        <v>318</v>
      </c>
      <c r="B1596">
        <v>1.7103486311359</v>
      </c>
    </row>
    <row r="1597" spans="1:2">
      <c r="A1597">
        <v>319</v>
      </c>
      <c r="B1597">
        <v>4.42329045404382</v>
      </c>
    </row>
    <row r="1598" spans="1:2">
      <c r="A1598">
        <v>319</v>
      </c>
      <c r="B1598">
        <v>1.26332694886563</v>
      </c>
    </row>
    <row r="1599" spans="1:2">
      <c r="A1599">
        <v>319</v>
      </c>
      <c r="B1599">
        <v>2.2404895161860399</v>
      </c>
    </row>
    <row r="1600" spans="1:2">
      <c r="A1600">
        <v>319</v>
      </c>
      <c r="B1600">
        <v>9.2263456238232706</v>
      </c>
    </row>
    <row r="1601" spans="1:2">
      <c r="A1601">
        <v>319</v>
      </c>
      <c r="B1601">
        <v>1.8837181989640199</v>
      </c>
    </row>
    <row r="1602" spans="1:2">
      <c r="A1602">
        <v>320</v>
      </c>
      <c r="B1602">
        <v>1.76243944374073</v>
      </c>
    </row>
    <row r="1603" spans="1:2">
      <c r="A1603">
        <v>320</v>
      </c>
      <c r="B1603">
        <v>3.5010071593201202</v>
      </c>
    </row>
    <row r="1604" spans="1:2">
      <c r="A1604">
        <v>320</v>
      </c>
      <c r="B1604">
        <v>15.7564321393674</v>
      </c>
    </row>
    <row r="1605" spans="1:2">
      <c r="A1605">
        <v>320</v>
      </c>
      <c r="B1605">
        <v>14.0256738434583</v>
      </c>
    </row>
    <row r="1606" spans="1:2">
      <c r="A1606">
        <v>320</v>
      </c>
      <c r="B1606">
        <v>3.6007100146661699</v>
      </c>
    </row>
    <row r="1607" spans="1:2">
      <c r="A1607">
        <v>321</v>
      </c>
      <c r="B1607">
        <v>4.2236503270062</v>
      </c>
    </row>
    <row r="1608" spans="1:2">
      <c r="A1608">
        <v>321</v>
      </c>
      <c r="B1608">
        <v>3.3896409439891699</v>
      </c>
    </row>
    <row r="1609" spans="1:2">
      <c r="A1609">
        <v>321</v>
      </c>
      <c r="B1609">
        <v>15.7730908777207</v>
      </c>
    </row>
    <row r="1610" spans="1:2">
      <c r="A1610">
        <v>321</v>
      </c>
      <c r="B1610">
        <v>4.67999230159284</v>
      </c>
    </row>
    <row r="1611" spans="1:2">
      <c r="A1611">
        <v>321</v>
      </c>
      <c r="B1611">
        <v>10.128488030793299</v>
      </c>
    </row>
    <row r="1612" spans="1:2">
      <c r="A1612">
        <v>322</v>
      </c>
      <c r="B1612">
        <v>1.21897602662361</v>
      </c>
    </row>
    <row r="1613" spans="1:2">
      <c r="A1613">
        <v>322</v>
      </c>
      <c r="B1613">
        <v>9.3028092469827506</v>
      </c>
    </row>
    <row r="1614" spans="1:2">
      <c r="A1614">
        <v>322</v>
      </c>
      <c r="B1614">
        <v>1.64152260952167</v>
      </c>
    </row>
    <row r="1615" spans="1:2">
      <c r="A1615">
        <v>322</v>
      </c>
      <c r="B1615">
        <v>2.90797487596986</v>
      </c>
    </row>
    <row r="1616" spans="1:2">
      <c r="A1616">
        <v>322</v>
      </c>
      <c r="B1616">
        <v>4.2303420153140596</v>
      </c>
    </row>
    <row r="1617" spans="1:2">
      <c r="A1617">
        <v>323</v>
      </c>
      <c r="B1617">
        <v>1.0922609698891901</v>
      </c>
    </row>
    <row r="1618" spans="1:2">
      <c r="A1618">
        <v>323</v>
      </c>
      <c r="B1618">
        <v>2.5101628965880698</v>
      </c>
    </row>
    <row r="1619" spans="1:2">
      <c r="A1619">
        <v>323</v>
      </c>
      <c r="B1619">
        <v>16.8446336651038</v>
      </c>
    </row>
    <row r="1620" spans="1:2">
      <c r="A1620">
        <v>323</v>
      </c>
      <c r="B1620">
        <v>1.06160602246772</v>
      </c>
    </row>
    <row r="1621" spans="1:2">
      <c r="A1621">
        <v>323</v>
      </c>
      <c r="B1621">
        <v>5.1813123238970196</v>
      </c>
    </row>
    <row r="1622" spans="1:2">
      <c r="A1622">
        <v>324</v>
      </c>
      <c r="B1622">
        <v>17.205155300666199</v>
      </c>
    </row>
    <row r="1623" spans="1:2">
      <c r="A1623">
        <v>324</v>
      </c>
      <c r="B1623">
        <v>7.7669445770304604</v>
      </c>
    </row>
    <row r="1624" spans="1:2">
      <c r="A1624">
        <v>324</v>
      </c>
      <c r="B1624">
        <v>2.0961826378878499</v>
      </c>
    </row>
    <row r="1625" spans="1:2">
      <c r="A1625">
        <v>324</v>
      </c>
      <c r="B1625">
        <v>16.7265626869013</v>
      </c>
    </row>
    <row r="1626" spans="1:2">
      <c r="A1626">
        <v>324</v>
      </c>
      <c r="B1626">
        <v>2.47808043745836</v>
      </c>
    </row>
    <row r="1627" spans="1:2">
      <c r="A1627">
        <v>325</v>
      </c>
      <c r="B1627">
        <v>1.39499645308284</v>
      </c>
    </row>
    <row r="1628" spans="1:2">
      <c r="A1628">
        <v>325</v>
      </c>
      <c r="B1628">
        <v>1.16961767885041</v>
      </c>
    </row>
    <row r="1629" spans="1:2">
      <c r="A1629">
        <v>325</v>
      </c>
      <c r="B1629">
        <v>13.434392347449</v>
      </c>
    </row>
    <row r="1630" spans="1:2">
      <c r="A1630">
        <v>325</v>
      </c>
      <c r="B1630">
        <v>2.37095306541655</v>
      </c>
    </row>
    <row r="1631" spans="1:2">
      <c r="A1631">
        <v>325</v>
      </c>
      <c r="B1631">
        <v>2.3892340646149299</v>
      </c>
    </row>
    <row r="1632" spans="1:2">
      <c r="A1632">
        <v>326</v>
      </c>
      <c r="B1632">
        <v>3.0288302278983399</v>
      </c>
    </row>
    <row r="1633" spans="1:2">
      <c r="A1633">
        <v>326</v>
      </c>
      <c r="B1633">
        <v>5.5597373481442602</v>
      </c>
    </row>
    <row r="1634" spans="1:2">
      <c r="A1634">
        <v>326</v>
      </c>
      <c r="B1634">
        <v>11.828612808105801</v>
      </c>
    </row>
    <row r="1635" spans="1:2">
      <c r="A1635">
        <v>326</v>
      </c>
      <c r="B1635">
        <v>1.1401185649521099</v>
      </c>
    </row>
    <row r="1636" spans="1:2">
      <c r="A1636">
        <v>326</v>
      </c>
      <c r="B1636">
        <v>4.1515708929253501</v>
      </c>
    </row>
    <row r="1637" spans="1:2">
      <c r="A1637">
        <v>327</v>
      </c>
      <c r="B1637">
        <v>9.8129015916948195</v>
      </c>
    </row>
    <row r="1638" spans="1:2">
      <c r="A1638">
        <v>327</v>
      </c>
      <c r="B1638">
        <v>9.00886641665317</v>
      </c>
    </row>
    <row r="1639" spans="1:2">
      <c r="A1639">
        <v>327</v>
      </c>
      <c r="B1639">
        <v>13.1836582171497</v>
      </c>
    </row>
    <row r="1640" spans="1:2">
      <c r="A1640">
        <v>327</v>
      </c>
      <c r="B1640">
        <v>5.2164761264280601</v>
      </c>
    </row>
    <row r="1641" spans="1:2">
      <c r="A1641">
        <v>327</v>
      </c>
      <c r="B1641">
        <v>2.6921095061895501</v>
      </c>
    </row>
    <row r="1642" spans="1:2">
      <c r="A1642">
        <v>328</v>
      </c>
      <c r="B1642">
        <v>2.02065529103047</v>
      </c>
    </row>
    <row r="1643" spans="1:2">
      <c r="A1643">
        <v>328</v>
      </c>
      <c r="B1643">
        <v>2.64742819945219</v>
      </c>
    </row>
    <row r="1644" spans="1:2">
      <c r="A1644">
        <v>328</v>
      </c>
      <c r="B1644">
        <v>10.6984898510407</v>
      </c>
    </row>
    <row r="1645" spans="1:2">
      <c r="A1645">
        <v>328</v>
      </c>
      <c r="B1645">
        <v>4.2064780361536096</v>
      </c>
    </row>
    <row r="1646" spans="1:2">
      <c r="A1646">
        <v>328</v>
      </c>
      <c r="B1646">
        <v>1.3749434476757501</v>
      </c>
    </row>
    <row r="1647" spans="1:2">
      <c r="A1647">
        <v>329</v>
      </c>
      <c r="B1647">
        <v>19.230706473649199</v>
      </c>
    </row>
    <row r="1648" spans="1:2">
      <c r="A1648">
        <v>329</v>
      </c>
      <c r="B1648">
        <v>1.5104068811540701</v>
      </c>
    </row>
    <row r="1649" spans="1:2">
      <c r="A1649">
        <v>329</v>
      </c>
      <c r="B1649">
        <v>1.87040417352652</v>
      </c>
    </row>
    <row r="1650" spans="1:2">
      <c r="A1650">
        <v>329</v>
      </c>
      <c r="B1650">
        <v>2.5655380926798501</v>
      </c>
    </row>
    <row r="1651" spans="1:2">
      <c r="A1651">
        <v>329</v>
      </c>
      <c r="B1651">
        <v>1.45903076568767</v>
      </c>
    </row>
    <row r="1652" spans="1:2">
      <c r="A1652">
        <v>330</v>
      </c>
      <c r="B1652">
        <v>3.7747936146763701</v>
      </c>
    </row>
    <row r="1653" spans="1:2">
      <c r="A1653">
        <v>330</v>
      </c>
      <c r="B1653">
        <v>5.8439088325761697</v>
      </c>
    </row>
    <row r="1654" spans="1:2">
      <c r="A1654">
        <v>330</v>
      </c>
      <c r="B1654">
        <v>15.958207431213401</v>
      </c>
    </row>
    <row r="1655" spans="1:2">
      <c r="A1655">
        <v>330</v>
      </c>
      <c r="B1655">
        <v>6.5465394144784703</v>
      </c>
    </row>
    <row r="1656" spans="1:2">
      <c r="A1656">
        <v>330</v>
      </c>
      <c r="B1656">
        <v>1.11598187252046</v>
      </c>
    </row>
    <row r="1657" spans="1:2">
      <c r="A1657">
        <v>331</v>
      </c>
      <c r="B1657">
        <v>2.3385573011777598</v>
      </c>
    </row>
    <row r="1658" spans="1:2">
      <c r="A1658">
        <v>331</v>
      </c>
      <c r="B1658">
        <v>3.6655353463875202</v>
      </c>
    </row>
    <row r="1659" spans="1:2">
      <c r="A1659">
        <v>331</v>
      </c>
      <c r="B1659">
        <v>11.1332526742372</v>
      </c>
    </row>
    <row r="1660" spans="1:2">
      <c r="A1660">
        <v>331</v>
      </c>
      <c r="B1660">
        <v>16.512728372107599</v>
      </c>
    </row>
    <row r="1661" spans="1:2">
      <c r="A1661">
        <v>331</v>
      </c>
      <c r="B1661">
        <v>2.1810597949849901</v>
      </c>
    </row>
    <row r="1662" spans="1:2">
      <c r="A1662">
        <v>332</v>
      </c>
      <c r="B1662">
        <v>1.7633525265804999</v>
      </c>
    </row>
    <row r="1663" spans="1:2">
      <c r="A1663">
        <v>332</v>
      </c>
      <c r="B1663">
        <v>15.6906522335529</v>
      </c>
    </row>
    <row r="1664" spans="1:2">
      <c r="A1664">
        <v>332</v>
      </c>
      <c r="B1664">
        <v>6.2472357797267204</v>
      </c>
    </row>
    <row r="1665" spans="1:2">
      <c r="A1665">
        <v>332</v>
      </c>
      <c r="B1665">
        <v>1.7324240903992001</v>
      </c>
    </row>
    <row r="1666" spans="1:2">
      <c r="A1666">
        <v>332</v>
      </c>
      <c r="B1666">
        <v>1.19961259782173</v>
      </c>
    </row>
    <row r="1667" spans="1:2">
      <c r="A1667">
        <v>333</v>
      </c>
      <c r="B1667">
        <v>1.0669923472835301</v>
      </c>
    </row>
    <row r="1668" spans="1:2">
      <c r="A1668">
        <v>333</v>
      </c>
      <c r="B1668">
        <v>3.26633929153481</v>
      </c>
    </row>
    <row r="1669" spans="1:2">
      <c r="A1669">
        <v>333</v>
      </c>
      <c r="B1669">
        <v>9.5458409623173193</v>
      </c>
    </row>
    <row r="1670" spans="1:2">
      <c r="A1670">
        <v>333</v>
      </c>
      <c r="B1670">
        <v>7.0611457239009701</v>
      </c>
    </row>
    <row r="1671" spans="1:2">
      <c r="A1671">
        <v>333</v>
      </c>
      <c r="B1671">
        <v>1.7004302888602101</v>
      </c>
    </row>
    <row r="1672" spans="1:2">
      <c r="A1672">
        <v>334</v>
      </c>
      <c r="B1672">
        <v>6.5528928627007703</v>
      </c>
    </row>
    <row r="1673" spans="1:2">
      <c r="A1673">
        <v>334</v>
      </c>
      <c r="B1673">
        <v>8.4339408323019107</v>
      </c>
    </row>
    <row r="1674" spans="1:2">
      <c r="A1674">
        <v>334</v>
      </c>
      <c r="B1674">
        <v>4.6310094869983596</v>
      </c>
    </row>
    <row r="1675" spans="1:2">
      <c r="A1675">
        <v>334</v>
      </c>
      <c r="B1675">
        <v>6.97324287871142</v>
      </c>
    </row>
    <row r="1676" spans="1:2">
      <c r="A1676">
        <v>334</v>
      </c>
      <c r="B1676">
        <v>2.9063884016842798</v>
      </c>
    </row>
    <row r="1677" spans="1:2">
      <c r="A1677">
        <v>335</v>
      </c>
      <c r="B1677">
        <v>14.4575392448922</v>
      </c>
    </row>
    <row r="1678" spans="1:2">
      <c r="A1678">
        <v>335</v>
      </c>
      <c r="B1678">
        <v>1.00060855586442</v>
      </c>
    </row>
    <row r="1679" spans="1:2">
      <c r="A1679">
        <v>335</v>
      </c>
      <c r="B1679">
        <v>3.9542397591073901</v>
      </c>
    </row>
    <row r="1680" spans="1:2">
      <c r="A1680">
        <v>335</v>
      </c>
      <c r="B1680">
        <v>2.2811489097197799</v>
      </c>
    </row>
    <row r="1681" spans="1:2">
      <c r="A1681">
        <v>335</v>
      </c>
      <c r="B1681">
        <v>8.6996498126903798</v>
      </c>
    </row>
    <row r="1682" spans="1:2">
      <c r="A1682">
        <v>336</v>
      </c>
      <c r="B1682">
        <v>7.7287719143552502</v>
      </c>
    </row>
    <row r="1683" spans="1:2">
      <c r="A1683">
        <v>336</v>
      </c>
      <c r="B1683">
        <v>15.1039309409085</v>
      </c>
    </row>
    <row r="1684" spans="1:2">
      <c r="A1684">
        <v>336</v>
      </c>
      <c r="B1684">
        <v>1.3917457900177901</v>
      </c>
    </row>
    <row r="1685" spans="1:2">
      <c r="A1685">
        <v>336</v>
      </c>
      <c r="B1685">
        <v>6.5178830002068899</v>
      </c>
    </row>
    <row r="1686" spans="1:2">
      <c r="A1686">
        <v>336</v>
      </c>
      <c r="B1686">
        <v>1.30088088863366</v>
      </c>
    </row>
    <row r="1687" spans="1:2">
      <c r="A1687">
        <v>337</v>
      </c>
      <c r="B1687">
        <v>11.918029993964799</v>
      </c>
    </row>
    <row r="1688" spans="1:2">
      <c r="A1688">
        <v>337</v>
      </c>
      <c r="B1688">
        <v>5.5224634448449699</v>
      </c>
    </row>
    <row r="1689" spans="1:2">
      <c r="A1689">
        <v>337</v>
      </c>
      <c r="B1689">
        <v>12.923931569387401</v>
      </c>
    </row>
    <row r="1690" spans="1:2">
      <c r="A1690">
        <v>337</v>
      </c>
      <c r="B1690">
        <v>2.1112655677030001</v>
      </c>
    </row>
    <row r="1691" spans="1:2">
      <c r="A1691">
        <v>337</v>
      </c>
      <c r="B1691">
        <v>5.9717504999363502</v>
      </c>
    </row>
    <row r="1692" spans="1:2">
      <c r="A1692">
        <v>338</v>
      </c>
      <c r="B1692">
        <v>1.2026770304810599</v>
      </c>
    </row>
    <row r="1693" spans="1:2">
      <c r="A1693">
        <v>338</v>
      </c>
      <c r="B1693">
        <v>9.8618777107512692</v>
      </c>
    </row>
    <row r="1694" spans="1:2">
      <c r="A1694">
        <v>338</v>
      </c>
      <c r="B1694">
        <v>10.1242493062785</v>
      </c>
    </row>
    <row r="1695" spans="1:2">
      <c r="A1695">
        <v>338</v>
      </c>
      <c r="B1695">
        <v>1.62299797526288</v>
      </c>
    </row>
    <row r="1696" spans="1:2">
      <c r="A1696">
        <v>338</v>
      </c>
      <c r="B1696">
        <v>6.0105830006816197</v>
      </c>
    </row>
    <row r="1697" spans="1:2">
      <c r="A1697">
        <v>339</v>
      </c>
      <c r="B1697">
        <v>5.3668741739040096</v>
      </c>
    </row>
    <row r="1698" spans="1:2">
      <c r="A1698">
        <v>339</v>
      </c>
      <c r="B1698">
        <v>6.4113261062949398</v>
      </c>
    </row>
    <row r="1699" spans="1:2">
      <c r="A1699">
        <v>339</v>
      </c>
      <c r="B1699">
        <v>1.4633287823840799</v>
      </c>
    </row>
    <row r="1700" spans="1:2">
      <c r="A1700">
        <v>339</v>
      </c>
      <c r="B1700">
        <v>2.23815389613896</v>
      </c>
    </row>
    <row r="1701" spans="1:2">
      <c r="A1701">
        <v>339</v>
      </c>
      <c r="B1701">
        <v>3.7443760491788098</v>
      </c>
    </row>
    <row r="1702" spans="1:2">
      <c r="A1702">
        <v>340</v>
      </c>
      <c r="B1702">
        <v>1.5944302233676</v>
      </c>
    </row>
    <row r="1703" spans="1:2">
      <c r="A1703">
        <v>340</v>
      </c>
      <c r="B1703">
        <v>2.7276898795820399</v>
      </c>
    </row>
    <row r="1704" spans="1:2">
      <c r="A1704">
        <v>340</v>
      </c>
      <c r="B1704">
        <v>2.0057636293116299</v>
      </c>
    </row>
    <row r="1705" spans="1:2">
      <c r="A1705">
        <v>340</v>
      </c>
      <c r="B1705">
        <v>19.4300480959118</v>
      </c>
    </row>
    <row r="1706" spans="1:2">
      <c r="A1706">
        <v>340</v>
      </c>
      <c r="B1706">
        <v>1.8297816753880201</v>
      </c>
    </row>
    <row r="1707" spans="1:2">
      <c r="A1707">
        <v>341</v>
      </c>
      <c r="B1707">
        <v>1.0443823994314601</v>
      </c>
    </row>
    <row r="1708" spans="1:2">
      <c r="A1708">
        <v>341</v>
      </c>
      <c r="B1708">
        <v>9.7664195701087504</v>
      </c>
    </row>
    <row r="1709" spans="1:2">
      <c r="A1709">
        <v>341</v>
      </c>
      <c r="B1709">
        <v>4.2970319183912302</v>
      </c>
    </row>
    <row r="1710" spans="1:2">
      <c r="A1710">
        <v>341</v>
      </c>
      <c r="B1710">
        <v>5.3218054360342801</v>
      </c>
    </row>
    <row r="1711" spans="1:2">
      <c r="A1711">
        <v>341</v>
      </c>
      <c r="B1711">
        <v>1.12176698187836</v>
      </c>
    </row>
    <row r="1712" spans="1:2">
      <c r="A1712">
        <v>342</v>
      </c>
      <c r="B1712">
        <v>3.44197732479783</v>
      </c>
    </row>
    <row r="1713" spans="1:2">
      <c r="A1713">
        <v>342</v>
      </c>
      <c r="B1713">
        <v>4.5505550863842199</v>
      </c>
    </row>
    <row r="1714" spans="1:2">
      <c r="A1714">
        <v>342</v>
      </c>
      <c r="B1714">
        <v>9.37350169074214</v>
      </c>
    </row>
    <row r="1715" spans="1:2">
      <c r="A1715">
        <v>342</v>
      </c>
      <c r="B1715">
        <v>2.3342354995994201</v>
      </c>
    </row>
    <row r="1716" spans="1:2">
      <c r="A1716">
        <v>342</v>
      </c>
      <c r="B1716">
        <v>4.1623967322147104</v>
      </c>
    </row>
    <row r="1717" spans="1:2">
      <c r="A1717">
        <v>343</v>
      </c>
      <c r="B1717">
        <v>3.0072866945805399</v>
      </c>
    </row>
    <row r="1718" spans="1:2">
      <c r="A1718">
        <v>343</v>
      </c>
      <c r="B1718">
        <v>1.0005074643060901</v>
      </c>
    </row>
    <row r="1719" spans="1:2">
      <c r="A1719">
        <v>343</v>
      </c>
      <c r="B1719">
        <v>1.17196034387155</v>
      </c>
    </row>
    <row r="1720" spans="1:2">
      <c r="A1720">
        <v>343</v>
      </c>
      <c r="B1720">
        <v>16.4886062952061</v>
      </c>
    </row>
    <row r="1721" spans="1:2">
      <c r="A1721">
        <v>343</v>
      </c>
      <c r="B1721">
        <v>3.8453139503105298</v>
      </c>
    </row>
    <row r="1722" spans="1:2">
      <c r="A1722">
        <v>344</v>
      </c>
      <c r="B1722">
        <v>1.1867631065978601</v>
      </c>
    </row>
    <row r="1723" spans="1:2">
      <c r="A1723">
        <v>344</v>
      </c>
      <c r="B1723">
        <v>15.541087522639</v>
      </c>
    </row>
    <row r="1724" spans="1:2">
      <c r="A1724">
        <v>344</v>
      </c>
      <c r="B1724">
        <v>3.8057398019356299</v>
      </c>
    </row>
    <row r="1725" spans="1:2">
      <c r="A1725">
        <v>344</v>
      </c>
      <c r="B1725">
        <v>5.4499538807238901</v>
      </c>
    </row>
    <row r="1726" spans="1:2">
      <c r="A1726">
        <v>344</v>
      </c>
      <c r="B1726">
        <v>1.2208293625547799</v>
      </c>
    </row>
    <row r="1727" spans="1:2">
      <c r="A1727">
        <v>345</v>
      </c>
      <c r="B1727">
        <v>14.938164537686299</v>
      </c>
    </row>
    <row r="1728" spans="1:2">
      <c r="A1728">
        <v>345</v>
      </c>
      <c r="B1728">
        <v>1.5994919497395901</v>
      </c>
    </row>
    <row r="1729" spans="1:2">
      <c r="A1729">
        <v>345</v>
      </c>
      <c r="B1729">
        <v>1.10136727153231</v>
      </c>
    </row>
    <row r="1730" spans="1:2">
      <c r="A1730">
        <v>345</v>
      </c>
      <c r="B1730">
        <v>10.2517613025486</v>
      </c>
    </row>
    <row r="1731" spans="1:2">
      <c r="A1731">
        <v>345</v>
      </c>
      <c r="B1731">
        <v>21.072216057386498</v>
      </c>
    </row>
    <row r="1732" spans="1:2">
      <c r="A1732">
        <v>346</v>
      </c>
      <c r="B1732">
        <v>1.771894533485</v>
      </c>
    </row>
    <row r="1733" spans="1:2">
      <c r="A1733">
        <v>346</v>
      </c>
      <c r="B1733">
        <v>18.4567863380251</v>
      </c>
    </row>
    <row r="1734" spans="1:2">
      <c r="A1734">
        <v>346</v>
      </c>
      <c r="B1734">
        <v>2.3606220183092699</v>
      </c>
    </row>
    <row r="1735" spans="1:2">
      <c r="A1735">
        <v>346</v>
      </c>
      <c r="B1735">
        <v>15.668760036294101</v>
      </c>
    </row>
    <row r="1736" spans="1:2">
      <c r="A1736">
        <v>346</v>
      </c>
      <c r="B1736">
        <v>3.7462904002636699</v>
      </c>
    </row>
    <row r="1737" spans="1:2">
      <c r="A1737">
        <v>347</v>
      </c>
      <c r="B1737">
        <v>2.0559788271417601</v>
      </c>
    </row>
    <row r="1738" spans="1:2">
      <c r="A1738">
        <v>347</v>
      </c>
      <c r="B1738">
        <v>1.1896952980212001</v>
      </c>
    </row>
    <row r="1739" spans="1:2">
      <c r="A1739">
        <v>347</v>
      </c>
      <c r="B1739">
        <v>19.592082820290202</v>
      </c>
    </row>
    <row r="1740" spans="1:2">
      <c r="A1740">
        <v>347</v>
      </c>
      <c r="B1740">
        <v>1.2973221699050701</v>
      </c>
    </row>
    <row r="1741" spans="1:2">
      <c r="A1741">
        <v>347</v>
      </c>
      <c r="B1741">
        <v>3.1496593298556199</v>
      </c>
    </row>
    <row r="1742" spans="1:2">
      <c r="A1742">
        <v>348</v>
      </c>
      <c r="B1742">
        <v>2.46728037345664</v>
      </c>
    </row>
    <row r="1743" spans="1:2">
      <c r="A1743">
        <v>348</v>
      </c>
      <c r="B1743">
        <v>1.13359984991832</v>
      </c>
    </row>
    <row r="1744" spans="1:2">
      <c r="A1744">
        <v>348</v>
      </c>
      <c r="B1744">
        <v>3.0698240411289999</v>
      </c>
    </row>
    <row r="1745" spans="1:2">
      <c r="A1745">
        <v>348</v>
      </c>
      <c r="B1745">
        <v>1.4999639456467899</v>
      </c>
    </row>
    <row r="1746" spans="1:2">
      <c r="A1746">
        <v>348</v>
      </c>
      <c r="B1746">
        <v>1.2257574333727399</v>
      </c>
    </row>
    <row r="1747" spans="1:2">
      <c r="A1747">
        <v>349</v>
      </c>
      <c r="B1747">
        <v>3.0922911867330298</v>
      </c>
    </row>
    <row r="1748" spans="1:2">
      <c r="A1748">
        <v>349</v>
      </c>
      <c r="B1748">
        <v>8.9857815096276301</v>
      </c>
    </row>
    <row r="1749" spans="1:2">
      <c r="A1749">
        <v>349</v>
      </c>
      <c r="B1749">
        <v>2.50135099506966</v>
      </c>
    </row>
    <row r="1750" spans="1:2">
      <c r="A1750">
        <v>349</v>
      </c>
      <c r="B1750">
        <v>13.947010046803999</v>
      </c>
    </row>
    <row r="1751" spans="1:2">
      <c r="A1751">
        <v>349</v>
      </c>
      <c r="B1751">
        <v>7.8017454832945603</v>
      </c>
    </row>
    <row r="1752" spans="1:2">
      <c r="A1752">
        <v>350</v>
      </c>
      <c r="B1752">
        <v>2.0356133664270102</v>
      </c>
    </row>
    <row r="1753" spans="1:2">
      <c r="A1753">
        <v>350</v>
      </c>
      <c r="B1753">
        <v>1.29202668786581</v>
      </c>
    </row>
    <row r="1754" spans="1:2">
      <c r="A1754">
        <v>350</v>
      </c>
      <c r="B1754">
        <v>16.541789434420799</v>
      </c>
    </row>
    <row r="1755" spans="1:2">
      <c r="A1755">
        <v>350</v>
      </c>
      <c r="B1755">
        <v>1.2244672844446001</v>
      </c>
    </row>
    <row r="1756" spans="1:2">
      <c r="A1756">
        <v>350</v>
      </c>
      <c r="B1756">
        <v>2.4661019314147499</v>
      </c>
    </row>
    <row r="1757" spans="1:2">
      <c r="A1757">
        <v>351</v>
      </c>
      <c r="B1757">
        <v>13.39853692076</v>
      </c>
    </row>
    <row r="1758" spans="1:2">
      <c r="A1758">
        <v>351</v>
      </c>
      <c r="B1758">
        <v>5.8894397832339198</v>
      </c>
    </row>
    <row r="1759" spans="1:2">
      <c r="A1759">
        <v>351</v>
      </c>
      <c r="B1759">
        <v>2.79671435373769</v>
      </c>
    </row>
    <row r="1760" spans="1:2">
      <c r="A1760">
        <v>351</v>
      </c>
      <c r="B1760">
        <v>2.7939502036125701</v>
      </c>
    </row>
    <row r="1761" spans="1:2">
      <c r="A1761">
        <v>351</v>
      </c>
      <c r="B1761">
        <v>3.0170896545450301</v>
      </c>
    </row>
    <row r="1762" spans="1:2">
      <c r="A1762">
        <v>352</v>
      </c>
      <c r="B1762">
        <v>1.04509285808902</v>
      </c>
    </row>
    <row r="1763" spans="1:2">
      <c r="A1763">
        <v>352</v>
      </c>
      <c r="B1763">
        <v>1.3524550802709101</v>
      </c>
    </row>
    <row r="1764" spans="1:2">
      <c r="A1764">
        <v>352</v>
      </c>
      <c r="B1764">
        <v>2.71209644124938</v>
      </c>
    </row>
    <row r="1765" spans="1:2">
      <c r="A1765">
        <v>352</v>
      </c>
      <c r="B1765">
        <v>4.5235128984301296</v>
      </c>
    </row>
    <row r="1766" spans="1:2">
      <c r="A1766">
        <v>352</v>
      </c>
      <c r="B1766">
        <v>15.7998387942938</v>
      </c>
    </row>
    <row r="1767" spans="1:2">
      <c r="A1767">
        <v>353</v>
      </c>
      <c r="B1767">
        <v>8.0037085887714898</v>
      </c>
    </row>
    <row r="1768" spans="1:2">
      <c r="A1768">
        <v>353</v>
      </c>
      <c r="B1768">
        <v>18.8689749542472</v>
      </c>
    </row>
    <row r="1769" spans="1:2">
      <c r="A1769">
        <v>353</v>
      </c>
      <c r="B1769">
        <v>14.6435524374808</v>
      </c>
    </row>
    <row r="1770" spans="1:2">
      <c r="A1770">
        <v>353</v>
      </c>
      <c r="B1770">
        <v>9.1978880608476796</v>
      </c>
    </row>
    <row r="1771" spans="1:2">
      <c r="A1771">
        <v>353</v>
      </c>
      <c r="B1771">
        <v>8.0978990709420504</v>
      </c>
    </row>
    <row r="1772" spans="1:2">
      <c r="A1772">
        <v>354</v>
      </c>
      <c r="B1772">
        <v>12.794941044971401</v>
      </c>
    </row>
    <row r="1773" spans="1:2">
      <c r="A1773">
        <v>354</v>
      </c>
      <c r="B1773">
        <v>8.5831379623607607</v>
      </c>
    </row>
    <row r="1774" spans="1:2">
      <c r="A1774">
        <v>354</v>
      </c>
      <c r="B1774">
        <v>8.2939924582368594</v>
      </c>
    </row>
    <row r="1775" spans="1:2">
      <c r="A1775">
        <v>354</v>
      </c>
      <c r="B1775">
        <v>3.3204323809200602</v>
      </c>
    </row>
    <row r="1776" spans="1:2">
      <c r="A1776">
        <v>354</v>
      </c>
      <c r="B1776">
        <v>7.15321471210639</v>
      </c>
    </row>
    <row r="1777" spans="1:2">
      <c r="A1777">
        <v>355</v>
      </c>
      <c r="B1777">
        <v>1.61024634900396</v>
      </c>
    </row>
    <row r="1778" spans="1:2">
      <c r="A1778">
        <v>355</v>
      </c>
      <c r="B1778">
        <v>1.24953471482422</v>
      </c>
    </row>
    <row r="1779" spans="1:2">
      <c r="A1779">
        <v>355</v>
      </c>
      <c r="B1779">
        <v>3.4740129702886802</v>
      </c>
    </row>
    <row r="1780" spans="1:2">
      <c r="A1780">
        <v>355</v>
      </c>
      <c r="B1780">
        <v>5.7530739056098898</v>
      </c>
    </row>
    <row r="1781" spans="1:2">
      <c r="A1781">
        <v>355</v>
      </c>
      <c r="B1781">
        <v>18.541285242288701</v>
      </c>
    </row>
    <row r="1782" spans="1:2">
      <c r="A1782">
        <v>356</v>
      </c>
      <c r="B1782">
        <v>23.280984775792898</v>
      </c>
    </row>
    <row r="1783" spans="1:2">
      <c r="A1783">
        <v>356</v>
      </c>
      <c r="B1783">
        <v>2.6220079254278499</v>
      </c>
    </row>
    <row r="1784" spans="1:2">
      <c r="A1784">
        <v>356</v>
      </c>
      <c r="B1784">
        <v>8.31297428444209</v>
      </c>
    </row>
    <row r="1785" spans="1:2">
      <c r="A1785">
        <v>356</v>
      </c>
      <c r="B1785">
        <v>1.3675437792568701</v>
      </c>
    </row>
    <row r="1786" spans="1:2">
      <c r="A1786">
        <v>356</v>
      </c>
      <c r="B1786">
        <v>19.078262761128901</v>
      </c>
    </row>
    <row r="1787" spans="1:2">
      <c r="A1787">
        <v>357</v>
      </c>
      <c r="B1787">
        <v>16.015344903496199</v>
      </c>
    </row>
    <row r="1788" spans="1:2">
      <c r="A1788">
        <v>357</v>
      </c>
      <c r="B1788">
        <v>19.4269982663291</v>
      </c>
    </row>
    <row r="1789" spans="1:2">
      <c r="A1789">
        <v>357</v>
      </c>
      <c r="B1789">
        <v>12.968734096417601</v>
      </c>
    </row>
    <row r="1790" spans="1:2">
      <c r="A1790">
        <v>357</v>
      </c>
      <c r="B1790">
        <v>2.17244225076091</v>
      </c>
    </row>
    <row r="1791" spans="1:2">
      <c r="A1791">
        <v>357</v>
      </c>
      <c r="B1791">
        <v>10.3222617036062</v>
      </c>
    </row>
    <row r="1792" spans="1:2">
      <c r="A1792">
        <v>358</v>
      </c>
      <c r="B1792">
        <v>2.0659124843349899</v>
      </c>
    </row>
    <row r="1793" spans="1:2">
      <c r="A1793">
        <v>358</v>
      </c>
      <c r="B1793">
        <v>4.4218943389568501</v>
      </c>
    </row>
    <row r="1794" spans="1:2">
      <c r="A1794">
        <v>358</v>
      </c>
      <c r="B1794">
        <v>2.4326790928090301</v>
      </c>
    </row>
    <row r="1795" spans="1:2">
      <c r="A1795">
        <v>358</v>
      </c>
      <c r="B1795">
        <v>8.3451073721715492</v>
      </c>
    </row>
    <row r="1796" spans="1:2">
      <c r="A1796">
        <v>358</v>
      </c>
      <c r="B1796">
        <v>17.247536818257</v>
      </c>
    </row>
    <row r="1797" spans="1:2">
      <c r="A1797">
        <v>359</v>
      </c>
      <c r="B1797">
        <v>1.7961563120547599</v>
      </c>
    </row>
    <row r="1798" spans="1:2">
      <c r="A1798">
        <v>359</v>
      </c>
      <c r="B1798">
        <v>8.0597196124002295</v>
      </c>
    </row>
    <row r="1799" spans="1:2">
      <c r="A1799">
        <v>359</v>
      </c>
      <c r="B1799">
        <v>2.0872193567531601</v>
      </c>
    </row>
    <row r="1800" spans="1:2">
      <c r="A1800">
        <v>359</v>
      </c>
      <c r="B1800">
        <v>1.26142538388528</v>
      </c>
    </row>
    <row r="1801" spans="1:2">
      <c r="A1801">
        <v>359</v>
      </c>
      <c r="B1801">
        <v>1.9615507045865199</v>
      </c>
    </row>
    <row r="1802" spans="1:2">
      <c r="A1802">
        <v>360</v>
      </c>
      <c r="B1802">
        <v>3.9517380696846698</v>
      </c>
    </row>
    <row r="1803" spans="1:2">
      <c r="A1803">
        <v>360</v>
      </c>
      <c r="B1803">
        <v>1.90225329917033</v>
      </c>
    </row>
    <row r="1804" spans="1:2">
      <c r="A1804">
        <v>360</v>
      </c>
      <c r="B1804">
        <v>1.4341520700991199</v>
      </c>
    </row>
    <row r="1805" spans="1:2">
      <c r="A1805">
        <v>360</v>
      </c>
      <c r="B1805">
        <v>16.070630136149099</v>
      </c>
    </row>
    <row r="1806" spans="1:2">
      <c r="A1806">
        <v>360</v>
      </c>
      <c r="B1806">
        <v>1.34507848256885</v>
      </c>
    </row>
    <row r="1807" spans="1:2">
      <c r="A1807">
        <v>361</v>
      </c>
      <c r="B1807">
        <v>3.8265800442837001</v>
      </c>
    </row>
    <row r="1808" spans="1:2">
      <c r="A1808">
        <v>361</v>
      </c>
      <c r="B1808">
        <v>2.65676791536763</v>
      </c>
    </row>
    <row r="1809" spans="1:2">
      <c r="A1809">
        <v>361</v>
      </c>
      <c r="B1809">
        <v>3.9760271284090298</v>
      </c>
    </row>
    <row r="1810" spans="1:2">
      <c r="A1810">
        <v>361</v>
      </c>
      <c r="B1810">
        <v>1.1926072801548699</v>
      </c>
    </row>
    <row r="1811" spans="1:2">
      <c r="A1811">
        <v>361</v>
      </c>
      <c r="B1811">
        <v>13.173083413879899</v>
      </c>
    </row>
    <row r="1812" spans="1:2">
      <c r="A1812">
        <v>362</v>
      </c>
      <c r="B1812">
        <v>5.0812308644468303</v>
      </c>
    </row>
    <row r="1813" spans="1:2">
      <c r="A1813">
        <v>362</v>
      </c>
      <c r="B1813">
        <v>9.2270197566942098</v>
      </c>
    </row>
    <row r="1814" spans="1:2">
      <c r="A1814">
        <v>362</v>
      </c>
      <c r="B1814">
        <v>10.925778619284401</v>
      </c>
    </row>
    <row r="1815" spans="1:2">
      <c r="A1815">
        <v>362</v>
      </c>
      <c r="B1815">
        <v>11.5283073459363</v>
      </c>
    </row>
    <row r="1816" spans="1:2">
      <c r="A1816">
        <v>362</v>
      </c>
      <c r="B1816">
        <v>5.7826401528744897</v>
      </c>
    </row>
    <row r="1817" spans="1:2">
      <c r="A1817">
        <v>363</v>
      </c>
      <c r="B1817">
        <v>2.4993531629130201</v>
      </c>
    </row>
    <row r="1818" spans="1:2">
      <c r="A1818">
        <v>363</v>
      </c>
      <c r="B1818">
        <v>1.2687545439797601</v>
      </c>
    </row>
    <row r="1819" spans="1:2">
      <c r="A1819">
        <v>363</v>
      </c>
      <c r="B1819">
        <v>24.487185025856999</v>
      </c>
    </row>
    <row r="1820" spans="1:2">
      <c r="A1820">
        <v>363</v>
      </c>
      <c r="B1820">
        <v>1.2240344290870899</v>
      </c>
    </row>
    <row r="1821" spans="1:2">
      <c r="A1821">
        <v>363</v>
      </c>
      <c r="B1821">
        <v>4.3180341757593403</v>
      </c>
    </row>
    <row r="1822" spans="1:2">
      <c r="A1822">
        <v>364</v>
      </c>
      <c r="B1822">
        <v>2.5771809452936401</v>
      </c>
    </row>
    <row r="1823" spans="1:2">
      <c r="A1823">
        <v>364</v>
      </c>
      <c r="B1823">
        <v>5.7040270995212898</v>
      </c>
    </row>
    <row r="1824" spans="1:2">
      <c r="A1824">
        <v>364</v>
      </c>
      <c r="B1824">
        <v>3.0702068384659502</v>
      </c>
    </row>
    <row r="1825" spans="1:2">
      <c r="A1825">
        <v>364</v>
      </c>
      <c r="B1825">
        <v>10.6452794855843</v>
      </c>
    </row>
    <row r="1826" spans="1:2">
      <c r="A1826">
        <v>364</v>
      </c>
      <c r="B1826">
        <v>20.9757927471356</v>
      </c>
    </row>
    <row r="1827" spans="1:2">
      <c r="A1827">
        <v>365</v>
      </c>
      <c r="B1827">
        <v>20.759643197775301</v>
      </c>
    </row>
    <row r="1828" spans="1:2">
      <c r="A1828">
        <v>365</v>
      </c>
      <c r="B1828">
        <v>2.6404907132167601</v>
      </c>
    </row>
    <row r="1829" spans="1:2">
      <c r="A1829">
        <v>365</v>
      </c>
      <c r="B1829">
        <v>16.662278562549499</v>
      </c>
    </row>
    <row r="1830" spans="1:2">
      <c r="A1830">
        <v>365</v>
      </c>
      <c r="B1830">
        <v>3.8059034045516502</v>
      </c>
    </row>
    <row r="1831" spans="1:2">
      <c r="A1831">
        <v>365</v>
      </c>
      <c r="B1831">
        <v>2.2325313704677399</v>
      </c>
    </row>
    <row r="1832" spans="1:2">
      <c r="A1832">
        <v>366</v>
      </c>
      <c r="B1832">
        <v>6.7934589699599801</v>
      </c>
    </row>
    <row r="1833" spans="1:2">
      <c r="A1833">
        <v>366</v>
      </c>
      <c r="B1833">
        <v>1.0865904273186799</v>
      </c>
    </row>
    <row r="1834" spans="1:2">
      <c r="A1834">
        <v>366</v>
      </c>
      <c r="B1834">
        <v>10.714215427758599</v>
      </c>
    </row>
    <row r="1835" spans="1:2">
      <c r="A1835">
        <v>366</v>
      </c>
      <c r="B1835">
        <v>21.589314658048099</v>
      </c>
    </row>
    <row r="1836" spans="1:2">
      <c r="A1836">
        <v>366</v>
      </c>
      <c r="B1836">
        <v>3.40400025751905</v>
      </c>
    </row>
    <row r="1837" spans="1:2">
      <c r="A1837">
        <v>367</v>
      </c>
      <c r="B1837">
        <v>13.2158947348171</v>
      </c>
    </row>
    <row r="1838" spans="1:2">
      <c r="A1838">
        <v>367</v>
      </c>
      <c r="B1838">
        <v>7.4698669306352201</v>
      </c>
    </row>
    <row r="1839" spans="1:2">
      <c r="A1839">
        <v>367</v>
      </c>
      <c r="B1839">
        <v>3.0843628077368601</v>
      </c>
    </row>
    <row r="1840" spans="1:2">
      <c r="A1840">
        <v>367</v>
      </c>
      <c r="B1840">
        <v>1.90944871749795</v>
      </c>
    </row>
    <row r="1841" spans="1:2">
      <c r="A1841">
        <v>367</v>
      </c>
      <c r="B1841">
        <v>17.9931041648058</v>
      </c>
    </row>
    <row r="1842" spans="1:2">
      <c r="A1842">
        <v>368</v>
      </c>
      <c r="B1842">
        <v>5.87888463228958</v>
      </c>
    </row>
    <row r="1843" spans="1:2">
      <c r="A1843">
        <v>368</v>
      </c>
      <c r="B1843">
        <v>2.1580812020083999</v>
      </c>
    </row>
    <row r="1844" spans="1:2">
      <c r="A1844">
        <v>368</v>
      </c>
      <c r="B1844">
        <v>1.1998980811473099</v>
      </c>
    </row>
    <row r="1845" spans="1:2">
      <c r="A1845">
        <v>368</v>
      </c>
      <c r="B1845">
        <v>4.12413103049205</v>
      </c>
    </row>
    <row r="1846" spans="1:2">
      <c r="A1846">
        <v>368</v>
      </c>
      <c r="B1846">
        <v>2.22729606073377</v>
      </c>
    </row>
    <row r="1847" spans="1:2">
      <c r="A1847">
        <v>369</v>
      </c>
      <c r="B1847">
        <v>8.5232569368777806</v>
      </c>
    </row>
    <row r="1848" spans="1:2">
      <c r="A1848">
        <v>369</v>
      </c>
      <c r="B1848">
        <v>12.5845562646871</v>
      </c>
    </row>
    <row r="1849" spans="1:2">
      <c r="A1849">
        <v>369</v>
      </c>
      <c r="B1849">
        <v>15.9106513483237</v>
      </c>
    </row>
    <row r="1850" spans="1:2">
      <c r="A1850">
        <v>369</v>
      </c>
      <c r="B1850">
        <v>1.1681640998521801</v>
      </c>
    </row>
    <row r="1851" spans="1:2">
      <c r="A1851">
        <v>369</v>
      </c>
      <c r="B1851">
        <v>10.079547559525899</v>
      </c>
    </row>
    <row r="1852" spans="1:2">
      <c r="A1852">
        <v>370</v>
      </c>
      <c r="B1852">
        <v>2.2894858721422899</v>
      </c>
    </row>
    <row r="1853" spans="1:2">
      <c r="A1853">
        <v>370</v>
      </c>
      <c r="B1853">
        <v>20.652016358630799</v>
      </c>
    </row>
    <row r="1854" spans="1:2">
      <c r="A1854">
        <v>370</v>
      </c>
      <c r="B1854">
        <v>8.3237692245555301</v>
      </c>
    </row>
    <row r="1855" spans="1:2">
      <c r="A1855">
        <v>370</v>
      </c>
      <c r="B1855">
        <v>8.9642796473146298</v>
      </c>
    </row>
    <row r="1856" spans="1:2">
      <c r="A1856">
        <v>370</v>
      </c>
      <c r="B1856">
        <v>2.4988657973906601</v>
      </c>
    </row>
    <row r="1857" spans="1:2">
      <c r="A1857">
        <v>371</v>
      </c>
      <c r="B1857">
        <v>11.056932417346101</v>
      </c>
    </row>
    <row r="1858" spans="1:2">
      <c r="A1858">
        <v>371</v>
      </c>
      <c r="B1858">
        <v>1.2202554121838101</v>
      </c>
    </row>
    <row r="1859" spans="1:2">
      <c r="A1859">
        <v>371</v>
      </c>
      <c r="B1859">
        <v>2.2763125114972902</v>
      </c>
    </row>
    <row r="1860" spans="1:2">
      <c r="A1860">
        <v>371</v>
      </c>
      <c r="B1860">
        <v>8.3311596215521693</v>
      </c>
    </row>
    <row r="1861" spans="1:2">
      <c r="A1861">
        <v>371</v>
      </c>
      <c r="B1861">
        <v>6.2372271458608601</v>
      </c>
    </row>
    <row r="1862" spans="1:2">
      <c r="A1862">
        <v>372</v>
      </c>
      <c r="B1862">
        <v>23.245821471840099</v>
      </c>
    </row>
    <row r="1863" spans="1:2">
      <c r="A1863">
        <v>372</v>
      </c>
      <c r="B1863">
        <v>3.0818364935322999</v>
      </c>
    </row>
    <row r="1864" spans="1:2">
      <c r="A1864">
        <v>372</v>
      </c>
      <c r="B1864">
        <v>16.3707152349109</v>
      </c>
    </row>
    <row r="1865" spans="1:2">
      <c r="A1865">
        <v>372</v>
      </c>
      <c r="B1865">
        <v>20.8808665787605</v>
      </c>
    </row>
    <row r="1866" spans="1:2">
      <c r="A1866">
        <v>372</v>
      </c>
      <c r="B1866">
        <v>12.715344929457</v>
      </c>
    </row>
    <row r="1867" spans="1:2">
      <c r="A1867">
        <v>373</v>
      </c>
      <c r="B1867">
        <v>8.8723454559168502</v>
      </c>
    </row>
    <row r="1868" spans="1:2">
      <c r="A1868">
        <v>373</v>
      </c>
      <c r="B1868">
        <v>1.6220024803625901</v>
      </c>
    </row>
    <row r="1869" spans="1:2">
      <c r="A1869">
        <v>373</v>
      </c>
      <c r="B1869">
        <v>12.675809668281801</v>
      </c>
    </row>
    <row r="1870" spans="1:2">
      <c r="A1870">
        <v>373</v>
      </c>
      <c r="B1870">
        <v>3.6133134475859099</v>
      </c>
    </row>
    <row r="1871" spans="1:2">
      <c r="A1871">
        <v>373</v>
      </c>
      <c r="B1871">
        <v>4.8025508760136599</v>
      </c>
    </row>
    <row r="1872" spans="1:2">
      <c r="A1872">
        <v>374</v>
      </c>
      <c r="B1872">
        <v>8.0980442292778108</v>
      </c>
    </row>
    <row r="1873" spans="1:2">
      <c r="A1873">
        <v>374</v>
      </c>
      <c r="B1873">
        <v>10.099744291372399</v>
      </c>
    </row>
    <row r="1874" spans="1:2">
      <c r="A1874">
        <v>374</v>
      </c>
      <c r="B1874">
        <v>4.7952287581668998</v>
      </c>
    </row>
    <row r="1875" spans="1:2">
      <c r="A1875">
        <v>374</v>
      </c>
      <c r="B1875">
        <v>8.2292559244476706</v>
      </c>
    </row>
    <row r="1876" spans="1:2">
      <c r="A1876">
        <v>374</v>
      </c>
      <c r="B1876">
        <v>12.071340274969</v>
      </c>
    </row>
    <row r="1877" spans="1:2">
      <c r="A1877">
        <v>375</v>
      </c>
      <c r="B1877">
        <v>4.8760225523594203</v>
      </c>
    </row>
    <row r="1878" spans="1:2">
      <c r="A1878">
        <v>375</v>
      </c>
      <c r="B1878">
        <v>1.2819689207598699</v>
      </c>
    </row>
    <row r="1879" spans="1:2">
      <c r="A1879">
        <v>375</v>
      </c>
      <c r="B1879">
        <v>2.3157838028307598</v>
      </c>
    </row>
    <row r="1880" spans="1:2">
      <c r="A1880">
        <v>375</v>
      </c>
      <c r="B1880">
        <v>15.265492657972199</v>
      </c>
    </row>
    <row r="1881" spans="1:2">
      <c r="A1881">
        <v>375</v>
      </c>
      <c r="B1881">
        <v>2.0978765350331599</v>
      </c>
    </row>
    <row r="1882" spans="1:2">
      <c r="A1882">
        <v>376</v>
      </c>
      <c r="B1882">
        <v>1.34314356948941</v>
      </c>
    </row>
    <row r="1883" spans="1:2">
      <c r="A1883">
        <v>376</v>
      </c>
      <c r="B1883">
        <v>7.6238369177889798</v>
      </c>
    </row>
    <row r="1884" spans="1:2">
      <c r="A1884">
        <v>376</v>
      </c>
      <c r="B1884">
        <v>1.0983863002348</v>
      </c>
    </row>
    <row r="1885" spans="1:2">
      <c r="A1885">
        <v>376</v>
      </c>
      <c r="B1885">
        <v>10.629315186612899</v>
      </c>
    </row>
    <row r="1886" spans="1:2">
      <c r="A1886">
        <v>376</v>
      </c>
      <c r="B1886">
        <v>2.76414448157036</v>
      </c>
    </row>
    <row r="1887" spans="1:2">
      <c r="A1887">
        <v>377</v>
      </c>
      <c r="B1887">
        <v>1.1744160961789101</v>
      </c>
    </row>
    <row r="1888" spans="1:2">
      <c r="A1888">
        <v>377</v>
      </c>
      <c r="B1888">
        <v>2.96335025323115</v>
      </c>
    </row>
    <row r="1889" spans="1:2">
      <c r="A1889">
        <v>377</v>
      </c>
      <c r="B1889">
        <v>1.2193019764200099</v>
      </c>
    </row>
    <row r="1890" spans="1:2">
      <c r="A1890">
        <v>377</v>
      </c>
      <c r="B1890">
        <v>4.4206578157926</v>
      </c>
    </row>
    <row r="1891" spans="1:2">
      <c r="A1891">
        <v>377</v>
      </c>
      <c r="B1891">
        <v>1.53201976583954</v>
      </c>
    </row>
    <row r="1892" spans="1:2">
      <c r="A1892">
        <v>378</v>
      </c>
      <c r="B1892">
        <v>12.7728716491795</v>
      </c>
    </row>
    <row r="1893" spans="1:2">
      <c r="A1893">
        <v>378</v>
      </c>
      <c r="B1893">
        <v>7.3451283128491101</v>
      </c>
    </row>
    <row r="1894" spans="1:2">
      <c r="A1894">
        <v>378</v>
      </c>
      <c r="B1894">
        <v>1.36806839651166</v>
      </c>
    </row>
    <row r="1895" spans="1:2">
      <c r="A1895">
        <v>378</v>
      </c>
      <c r="B1895">
        <v>17.541406530420499</v>
      </c>
    </row>
    <row r="1896" spans="1:2">
      <c r="A1896">
        <v>378</v>
      </c>
      <c r="B1896">
        <v>2.6317367763392698</v>
      </c>
    </row>
    <row r="1897" spans="1:2">
      <c r="A1897">
        <v>379</v>
      </c>
      <c r="B1897">
        <v>1.5820095859702501</v>
      </c>
    </row>
    <row r="1898" spans="1:2">
      <c r="A1898">
        <v>379</v>
      </c>
      <c r="B1898">
        <v>1.02473771886436</v>
      </c>
    </row>
    <row r="1899" spans="1:2">
      <c r="A1899">
        <v>379</v>
      </c>
      <c r="B1899">
        <v>12.090542239687601</v>
      </c>
    </row>
    <row r="1900" spans="1:2">
      <c r="A1900">
        <v>379</v>
      </c>
      <c r="B1900">
        <v>8.2288725057373995</v>
      </c>
    </row>
    <row r="1901" spans="1:2">
      <c r="A1901">
        <v>379</v>
      </c>
      <c r="B1901">
        <v>3.9645575277954301</v>
      </c>
    </row>
    <row r="1902" spans="1:2">
      <c r="A1902">
        <v>380</v>
      </c>
      <c r="B1902">
        <v>7.5840676711960704</v>
      </c>
    </row>
    <row r="1903" spans="1:2">
      <c r="A1903">
        <v>380</v>
      </c>
      <c r="B1903">
        <v>20.752815413304301</v>
      </c>
    </row>
    <row r="1904" spans="1:2">
      <c r="A1904">
        <v>380</v>
      </c>
      <c r="B1904">
        <v>14.530928405327501</v>
      </c>
    </row>
    <row r="1905" spans="1:2">
      <c r="A1905">
        <v>380</v>
      </c>
      <c r="B1905">
        <v>2.8000132603663701</v>
      </c>
    </row>
    <row r="1906" spans="1:2">
      <c r="A1906">
        <v>380</v>
      </c>
      <c r="B1906">
        <v>4.5640658974417496</v>
      </c>
    </row>
    <row r="1907" spans="1:2">
      <c r="A1907">
        <v>381</v>
      </c>
      <c r="B1907">
        <v>6.3185030184280597</v>
      </c>
    </row>
    <row r="1908" spans="1:2">
      <c r="A1908">
        <v>381</v>
      </c>
      <c r="B1908">
        <v>2.3078242160651299</v>
      </c>
    </row>
    <row r="1909" spans="1:2">
      <c r="A1909">
        <v>381</v>
      </c>
      <c r="B1909">
        <v>13.0877435261953</v>
      </c>
    </row>
    <row r="1910" spans="1:2">
      <c r="A1910">
        <v>381</v>
      </c>
      <c r="B1910">
        <v>2.89550755000527</v>
      </c>
    </row>
    <row r="1911" spans="1:2">
      <c r="A1911">
        <v>381</v>
      </c>
      <c r="B1911">
        <v>8.0643880293485992</v>
      </c>
    </row>
    <row r="1912" spans="1:2">
      <c r="A1912">
        <v>382</v>
      </c>
      <c r="B1912">
        <v>2.8725434456947601</v>
      </c>
    </row>
    <row r="1913" spans="1:2">
      <c r="A1913">
        <v>382</v>
      </c>
      <c r="B1913">
        <v>5.6663395549320397</v>
      </c>
    </row>
    <row r="1914" spans="1:2">
      <c r="A1914">
        <v>382</v>
      </c>
      <c r="B1914">
        <v>1.2389370228918499</v>
      </c>
    </row>
    <row r="1915" spans="1:2">
      <c r="A1915">
        <v>382</v>
      </c>
      <c r="B1915">
        <v>2.7495185650509502</v>
      </c>
    </row>
    <row r="1916" spans="1:2">
      <c r="A1916">
        <v>382</v>
      </c>
      <c r="B1916">
        <v>3.7365242526675799</v>
      </c>
    </row>
    <row r="1917" spans="1:2">
      <c r="A1917">
        <v>383</v>
      </c>
      <c r="B1917">
        <v>10.4569188407776</v>
      </c>
    </row>
    <row r="1918" spans="1:2">
      <c r="A1918">
        <v>383</v>
      </c>
      <c r="B1918">
        <v>2.6543910099389199</v>
      </c>
    </row>
    <row r="1919" spans="1:2">
      <c r="A1919">
        <v>383</v>
      </c>
      <c r="B1919">
        <v>1.2155807562141101</v>
      </c>
    </row>
    <row r="1920" spans="1:2">
      <c r="A1920">
        <v>383</v>
      </c>
      <c r="B1920">
        <v>6.9207457423395597</v>
      </c>
    </row>
    <row r="1921" spans="1:2">
      <c r="A1921">
        <v>383</v>
      </c>
      <c r="B1921">
        <v>2.2817873977296501</v>
      </c>
    </row>
    <row r="1922" spans="1:2">
      <c r="A1922">
        <v>384</v>
      </c>
      <c r="B1922">
        <v>15.515894629478501</v>
      </c>
    </row>
    <row r="1923" spans="1:2">
      <c r="A1923">
        <v>384</v>
      </c>
      <c r="B1923">
        <v>7.3710084337534001</v>
      </c>
    </row>
    <row r="1924" spans="1:2">
      <c r="A1924">
        <v>384</v>
      </c>
      <c r="B1924">
        <v>2.8670553323600201</v>
      </c>
    </row>
    <row r="1925" spans="1:2">
      <c r="A1925">
        <v>384</v>
      </c>
      <c r="B1925">
        <v>16.374227604434001</v>
      </c>
    </row>
    <row r="1926" spans="1:2">
      <c r="A1926">
        <v>384</v>
      </c>
      <c r="B1926">
        <v>2.7122291352592902</v>
      </c>
    </row>
    <row r="1927" spans="1:2">
      <c r="A1927">
        <v>385</v>
      </c>
      <c r="B1927">
        <v>23.274582584469201</v>
      </c>
    </row>
    <row r="1928" spans="1:2">
      <c r="A1928">
        <v>385</v>
      </c>
      <c r="B1928">
        <v>17.1364545926068</v>
      </c>
    </row>
    <row r="1929" spans="1:2">
      <c r="A1929">
        <v>385</v>
      </c>
      <c r="B1929">
        <v>3.05809974705328</v>
      </c>
    </row>
    <row r="1930" spans="1:2">
      <c r="A1930">
        <v>385</v>
      </c>
      <c r="B1930">
        <v>2.8985289681042898</v>
      </c>
    </row>
    <row r="1931" spans="1:2">
      <c r="A1931">
        <v>385</v>
      </c>
      <c r="B1931">
        <v>1.3435474564394201</v>
      </c>
    </row>
    <row r="1932" spans="1:2">
      <c r="A1932">
        <v>386</v>
      </c>
      <c r="B1932">
        <v>25.780434113263301</v>
      </c>
    </row>
    <row r="1933" spans="1:2">
      <c r="A1933">
        <v>386</v>
      </c>
      <c r="B1933">
        <v>2.0733823347173699</v>
      </c>
    </row>
    <row r="1934" spans="1:2">
      <c r="A1934">
        <v>386</v>
      </c>
      <c r="B1934">
        <v>4.2899835260769601</v>
      </c>
    </row>
    <row r="1935" spans="1:2">
      <c r="A1935">
        <v>386</v>
      </c>
      <c r="B1935">
        <v>3.8917696467592302</v>
      </c>
    </row>
    <row r="1936" spans="1:2">
      <c r="A1936">
        <v>386</v>
      </c>
      <c r="B1936">
        <v>17.4192026580345</v>
      </c>
    </row>
    <row r="1937" spans="1:2">
      <c r="A1937">
        <v>387</v>
      </c>
      <c r="B1937">
        <v>2.3698076811909199</v>
      </c>
    </row>
    <row r="1938" spans="1:2">
      <c r="A1938">
        <v>387</v>
      </c>
      <c r="B1938">
        <v>2.4887301287528598</v>
      </c>
    </row>
    <row r="1939" spans="1:2">
      <c r="A1939">
        <v>387</v>
      </c>
      <c r="B1939">
        <v>5.6956723386675003</v>
      </c>
    </row>
    <row r="1940" spans="1:2">
      <c r="A1940">
        <v>387</v>
      </c>
      <c r="B1940">
        <v>2.8361428497178398</v>
      </c>
    </row>
    <row r="1941" spans="1:2">
      <c r="A1941">
        <v>387</v>
      </c>
      <c r="B1941">
        <v>10.433868148139901</v>
      </c>
    </row>
    <row r="1942" spans="1:2">
      <c r="A1942">
        <v>388</v>
      </c>
      <c r="B1942">
        <v>4.9999897301743204</v>
      </c>
    </row>
    <row r="1943" spans="1:2">
      <c r="A1943">
        <v>388</v>
      </c>
      <c r="B1943">
        <v>2.8175126012124401</v>
      </c>
    </row>
    <row r="1944" spans="1:2">
      <c r="A1944">
        <v>388</v>
      </c>
      <c r="B1944">
        <v>1.8466779514038301</v>
      </c>
    </row>
    <row r="1945" spans="1:2">
      <c r="A1945">
        <v>388</v>
      </c>
      <c r="B1945">
        <v>10.8907602417075</v>
      </c>
    </row>
    <row r="1946" spans="1:2">
      <c r="A1946">
        <v>388</v>
      </c>
      <c r="B1946">
        <v>7.1652436874482204</v>
      </c>
    </row>
    <row r="1947" spans="1:2">
      <c r="A1947">
        <v>389</v>
      </c>
      <c r="B1947">
        <v>5.6390024784816699</v>
      </c>
    </row>
    <row r="1948" spans="1:2">
      <c r="A1948">
        <v>389</v>
      </c>
      <c r="B1948">
        <v>1.8366568118475</v>
      </c>
    </row>
    <row r="1949" spans="1:2">
      <c r="A1949">
        <v>389</v>
      </c>
      <c r="B1949">
        <v>3.5094462179822998</v>
      </c>
    </row>
    <row r="1950" spans="1:2">
      <c r="A1950">
        <v>389</v>
      </c>
      <c r="B1950">
        <v>6.8752389905515301</v>
      </c>
    </row>
    <row r="1951" spans="1:2">
      <c r="A1951">
        <v>389</v>
      </c>
      <c r="B1951">
        <v>8.8613865533699805</v>
      </c>
    </row>
    <row r="1952" spans="1:2">
      <c r="A1952">
        <v>390</v>
      </c>
      <c r="B1952">
        <v>1.1279109618382801</v>
      </c>
    </row>
    <row r="1953" spans="1:2">
      <c r="A1953">
        <v>390</v>
      </c>
      <c r="B1953">
        <v>26.114009755500501</v>
      </c>
    </row>
    <row r="1954" spans="1:2">
      <c r="A1954">
        <v>390</v>
      </c>
      <c r="B1954">
        <v>24.9585965733704</v>
      </c>
    </row>
    <row r="1955" spans="1:2">
      <c r="A1955">
        <v>390</v>
      </c>
      <c r="B1955">
        <v>8.2496690986587193</v>
      </c>
    </row>
    <row r="1956" spans="1:2">
      <c r="A1956">
        <v>390</v>
      </c>
      <c r="B1956">
        <v>11.2867229608344</v>
      </c>
    </row>
    <row r="1957" spans="1:2">
      <c r="A1957">
        <v>391</v>
      </c>
      <c r="B1957">
        <v>16.148058894913198</v>
      </c>
    </row>
    <row r="1958" spans="1:2">
      <c r="A1958">
        <v>391</v>
      </c>
      <c r="B1958">
        <v>11.066286637202101</v>
      </c>
    </row>
    <row r="1959" spans="1:2">
      <c r="A1959">
        <v>391</v>
      </c>
      <c r="B1959">
        <v>10.460441781398099</v>
      </c>
    </row>
    <row r="1960" spans="1:2">
      <c r="A1960">
        <v>391</v>
      </c>
      <c r="B1960">
        <v>12.048595718996999</v>
      </c>
    </row>
    <row r="1961" spans="1:2">
      <c r="A1961">
        <v>391</v>
      </c>
      <c r="B1961">
        <v>1.40983763992906</v>
      </c>
    </row>
    <row r="1962" spans="1:2">
      <c r="A1962">
        <v>392</v>
      </c>
      <c r="B1962">
        <v>12.094113008010799</v>
      </c>
    </row>
    <row r="1963" spans="1:2">
      <c r="A1963">
        <v>392</v>
      </c>
      <c r="B1963">
        <v>1.04245970605006</v>
      </c>
    </row>
    <row r="1964" spans="1:2">
      <c r="A1964">
        <v>392</v>
      </c>
      <c r="B1964">
        <v>1.8596686127043001</v>
      </c>
    </row>
    <row r="1965" spans="1:2">
      <c r="A1965">
        <v>392</v>
      </c>
      <c r="B1965">
        <v>1.98997813751312</v>
      </c>
    </row>
    <row r="1966" spans="1:2">
      <c r="A1966">
        <v>392</v>
      </c>
      <c r="B1966">
        <v>5.7983062361889699</v>
      </c>
    </row>
    <row r="1967" spans="1:2">
      <c r="A1967">
        <v>393</v>
      </c>
      <c r="B1967">
        <v>5.1825978099451504</v>
      </c>
    </row>
    <row r="1968" spans="1:2">
      <c r="A1968">
        <v>393</v>
      </c>
      <c r="B1968">
        <v>13.8197957984528</v>
      </c>
    </row>
    <row r="1969" spans="1:2">
      <c r="A1969">
        <v>393</v>
      </c>
      <c r="B1969">
        <v>2.5418100931668501</v>
      </c>
    </row>
    <row r="1970" spans="1:2">
      <c r="A1970">
        <v>393</v>
      </c>
      <c r="B1970">
        <v>23.238208245871601</v>
      </c>
    </row>
    <row r="1971" spans="1:2">
      <c r="A1971">
        <v>393</v>
      </c>
      <c r="B1971">
        <v>4.9832570557636</v>
      </c>
    </row>
    <row r="1972" spans="1:2">
      <c r="A1972">
        <v>394</v>
      </c>
      <c r="B1972">
        <v>25.221611006527102</v>
      </c>
    </row>
    <row r="1973" spans="1:2">
      <c r="A1973">
        <v>394</v>
      </c>
      <c r="B1973">
        <v>1.7352735130617301</v>
      </c>
    </row>
    <row r="1974" spans="1:2">
      <c r="A1974">
        <v>394</v>
      </c>
      <c r="B1974">
        <v>1.5239830567039201</v>
      </c>
    </row>
    <row r="1975" spans="1:2">
      <c r="A1975">
        <v>394</v>
      </c>
      <c r="B1975">
        <v>5.8651357075244404</v>
      </c>
    </row>
    <row r="1976" spans="1:2">
      <c r="A1976">
        <v>394</v>
      </c>
      <c r="B1976">
        <v>1.41656509040832</v>
      </c>
    </row>
    <row r="1977" spans="1:2">
      <c r="A1977">
        <v>395</v>
      </c>
      <c r="B1977">
        <v>13.789751092771899</v>
      </c>
    </row>
    <row r="1978" spans="1:2">
      <c r="A1978">
        <v>395</v>
      </c>
      <c r="B1978">
        <v>4.1213567954257702</v>
      </c>
    </row>
    <row r="1979" spans="1:2">
      <c r="A1979">
        <v>395</v>
      </c>
      <c r="B1979">
        <v>8.8136439120925303</v>
      </c>
    </row>
    <row r="1980" spans="1:2">
      <c r="A1980">
        <v>395</v>
      </c>
      <c r="B1980">
        <v>15.8552603080176</v>
      </c>
    </row>
    <row r="1981" spans="1:2">
      <c r="A1981">
        <v>395</v>
      </c>
      <c r="B1981">
        <v>7.8511264645283703</v>
      </c>
    </row>
    <row r="1982" spans="1:2">
      <c r="A1982">
        <v>396</v>
      </c>
      <c r="B1982">
        <v>2.3812123501439699</v>
      </c>
    </row>
    <row r="1983" spans="1:2">
      <c r="A1983">
        <v>396</v>
      </c>
      <c r="B1983">
        <v>4.3351065306009797</v>
      </c>
    </row>
    <row r="1984" spans="1:2">
      <c r="A1984">
        <v>396</v>
      </c>
      <c r="B1984">
        <v>5.85864701290736</v>
      </c>
    </row>
    <row r="1985" spans="1:2">
      <c r="A1985">
        <v>396</v>
      </c>
      <c r="B1985">
        <v>1.76311884747456</v>
      </c>
    </row>
    <row r="1986" spans="1:2">
      <c r="A1986">
        <v>396</v>
      </c>
      <c r="B1986">
        <v>1.9169721907350701</v>
      </c>
    </row>
    <row r="1987" spans="1:2">
      <c r="A1987">
        <v>397</v>
      </c>
      <c r="B1987">
        <v>29.020355332473802</v>
      </c>
    </row>
    <row r="1988" spans="1:2">
      <c r="A1988">
        <v>397</v>
      </c>
      <c r="B1988">
        <v>2.06323592187056</v>
      </c>
    </row>
    <row r="1989" spans="1:2">
      <c r="A1989">
        <v>397</v>
      </c>
      <c r="B1989">
        <v>1.1052352564496</v>
      </c>
    </row>
    <row r="1990" spans="1:2">
      <c r="A1990">
        <v>397</v>
      </c>
      <c r="B1990">
        <v>7.8337425045279003</v>
      </c>
    </row>
    <row r="1991" spans="1:2">
      <c r="A1991">
        <v>397</v>
      </c>
      <c r="B1991">
        <v>5.36581042197923</v>
      </c>
    </row>
    <row r="1992" spans="1:2">
      <c r="A1992">
        <v>398</v>
      </c>
      <c r="B1992">
        <v>21.1237613154779</v>
      </c>
    </row>
    <row r="1993" spans="1:2">
      <c r="A1993">
        <v>398</v>
      </c>
      <c r="B1993">
        <v>1.78626207828505</v>
      </c>
    </row>
    <row r="1994" spans="1:2">
      <c r="A1994">
        <v>398</v>
      </c>
      <c r="B1994">
        <v>16.921386097860601</v>
      </c>
    </row>
    <row r="1995" spans="1:2">
      <c r="A1995">
        <v>398</v>
      </c>
      <c r="B1995">
        <v>2.02577970768938</v>
      </c>
    </row>
    <row r="1996" spans="1:2">
      <c r="A1996">
        <v>398</v>
      </c>
      <c r="B1996">
        <v>4.1212222181015896</v>
      </c>
    </row>
    <row r="1997" spans="1:2">
      <c r="A1997">
        <v>399</v>
      </c>
      <c r="B1997">
        <v>1.22914003809554</v>
      </c>
    </row>
    <row r="1998" spans="1:2">
      <c r="A1998">
        <v>399</v>
      </c>
      <c r="B1998">
        <v>5.0867329752696202</v>
      </c>
    </row>
    <row r="1999" spans="1:2">
      <c r="A1999">
        <v>399</v>
      </c>
      <c r="B1999">
        <v>6.2725694179016998</v>
      </c>
    </row>
    <row r="2000" spans="1:2">
      <c r="A2000">
        <v>399</v>
      </c>
      <c r="B2000">
        <v>1.38992445829871</v>
      </c>
    </row>
    <row r="2001" spans="1:2">
      <c r="A2001">
        <v>399</v>
      </c>
      <c r="B2001">
        <v>1.7170932800912899</v>
      </c>
    </row>
    <row r="2002" spans="1:2">
      <c r="A2002">
        <v>400</v>
      </c>
      <c r="B2002">
        <v>2.05422591960324</v>
      </c>
    </row>
    <row r="2003" spans="1:2">
      <c r="A2003">
        <v>400</v>
      </c>
      <c r="B2003">
        <v>5.2423089428920102</v>
      </c>
    </row>
    <row r="2004" spans="1:2">
      <c r="A2004">
        <v>400</v>
      </c>
      <c r="B2004">
        <v>7.1591327174106896</v>
      </c>
    </row>
    <row r="2005" spans="1:2">
      <c r="A2005">
        <v>400</v>
      </c>
      <c r="B2005">
        <v>2.8640327657795899</v>
      </c>
    </row>
    <row r="2006" spans="1:2">
      <c r="A2006">
        <v>400</v>
      </c>
      <c r="B2006">
        <v>9.6683310447590607</v>
      </c>
    </row>
    <row r="2007" spans="1:2">
      <c r="A2007">
        <v>401</v>
      </c>
      <c r="B2007">
        <v>4.1244586819389903</v>
      </c>
    </row>
    <row r="2008" spans="1:2">
      <c r="A2008">
        <v>401</v>
      </c>
      <c r="B2008">
        <v>14.574774128615299</v>
      </c>
    </row>
    <row r="2009" spans="1:2">
      <c r="A2009">
        <v>401</v>
      </c>
      <c r="B2009">
        <v>26.5440012437844</v>
      </c>
    </row>
    <row r="2010" spans="1:2">
      <c r="A2010">
        <v>401</v>
      </c>
      <c r="B2010">
        <v>5.5297852579399702</v>
      </c>
    </row>
    <row r="2011" spans="1:2">
      <c r="A2011">
        <v>401</v>
      </c>
      <c r="B2011">
        <v>1.31777257231613</v>
      </c>
    </row>
    <row r="2012" spans="1:2">
      <c r="A2012">
        <v>402</v>
      </c>
      <c r="B2012">
        <v>13.638897863596601</v>
      </c>
    </row>
    <row r="2013" spans="1:2">
      <c r="A2013">
        <v>402</v>
      </c>
      <c r="B2013">
        <v>5.2136705304316697</v>
      </c>
    </row>
    <row r="2014" spans="1:2">
      <c r="A2014">
        <v>402</v>
      </c>
      <c r="B2014">
        <v>1.55099904856335</v>
      </c>
    </row>
    <row r="2015" spans="1:2">
      <c r="A2015">
        <v>402</v>
      </c>
      <c r="B2015">
        <v>1.67675221121163</v>
      </c>
    </row>
    <row r="2016" spans="1:2">
      <c r="A2016">
        <v>402</v>
      </c>
      <c r="B2016">
        <v>13.3804795014355</v>
      </c>
    </row>
    <row r="2017" spans="1:2">
      <c r="A2017">
        <v>403</v>
      </c>
      <c r="B2017">
        <v>6.0734334207328002</v>
      </c>
    </row>
    <row r="2018" spans="1:2">
      <c r="A2018">
        <v>403</v>
      </c>
      <c r="B2018">
        <v>11.0457956197946</v>
      </c>
    </row>
    <row r="2019" spans="1:2">
      <c r="A2019">
        <v>403</v>
      </c>
      <c r="B2019">
        <v>3.85884515751472</v>
      </c>
    </row>
    <row r="2020" spans="1:2">
      <c r="A2020">
        <v>403</v>
      </c>
      <c r="B2020">
        <v>4.9891668777325204</v>
      </c>
    </row>
    <row r="2021" spans="1:2">
      <c r="A2021">
        <v>403</v>
      </c>
      <c r="B2021">
        <v>27.237251437267901</v>
      </c>
    </row>
    <row r="2022" spans="1:2">
      <c r="A2022">
        <v>404</v>
      </c>
      <c r="B2022">
        <v>14.4618111050187</v>
      </c>
    </row>
    <row r="2023" spans="1:2">
      <c r="A2023">
        <v>404</v>
      </c>
      <c r="B2023">
        <v>1.39926645893483</v>
      </c>
    </row>
    <row r="2024" spans="1:2">
      <c r="A2024">
        <v>404</v>
      </c>
      <c r="B2024">
        <v>1.41205055172327</v>
      </c>
    </row>
    <row r="2025" spans="1:2">
      <c r="A2025">
        <v>404</v>
      </c>
      <c r="B2025">
        <v>6.64668535813286</v>
      </c>
    </row>
    <row r="2026" spans="1:2">
      <c r="A2026">
        <v>404</v>
      </c>
      <c r="B2026">
        <v>9.0382229599655002</v>
      </c>
    </row>
    <row r="2027" spans="1:2">
      <c r="A2027">
        <v>405</v>
      </c>
      <c r="B2027">
        <v>1.38141863659238</v>
      </c>
    </row>
    <row r="2028" spans="1:2">
      <c r="A2028">
        <v>405</v>
      </c>
      <c r="B2028">
        <v>14.522882914870401</v>
      </c>
    </row>
    <row r="2029" spans="1:2">
      <c r="A2029">
        <v>405</v>
      </c>
      <c r="B2029">
        <v>10.2495478625048</v>
      </c>
    </row>
    <row r="2030" spans="1:2">
      <c r="A2030">
        <v>405</v>
      </c>
      <c r="B2030">
        <v>1.09171396386883</v>
      </c>
    </row>
    <row r="2031" spans="1:2">
      <c r="A2031">
        <v>405</v>
      </c>
      <c r="B2031">
        <v>3.66919419086932</v>
      </c>
    </row>
    <row r="2032" spans="1:2">
      <c r="A2032">
        <v>406</v>
      </c>
      <c r="B2032">
        <v>14.745381128079201</v>
      </c>
    </row>
    <row r="2033" spans="1:2">
      <c r="A2033">
        <v>406</v>
      </c>
      <c r="B2033">
        <v>15.002534657621499</v>
      </c>
    </row>
    <row r="2034" spans="1:2">
      <c r="A2034">
        <v>406</v>
      </c>
      <c r="B2034">
        <v>11.251831961586699</v>
      </c>
    </row>
    <row r="2035" spans="1:2">
      <c r="A2035">
        <v>406</v>
      </c>
      <c r="B2035">
        <v>9.2788820537762007</v>
      </c>
    </row>
    <row r="2036" spans="1:2">
      <c r="A2036">
        <v>406</v>
      </c>
      <c r="B2036">
        <v>30.031197081936401</v>
      </c>
    </row>
    <row r="2037" spans="1:2">
      <c r="A2037">
        <v>407</v>
      </c>
      <c r="B2037">
        <v>15.816783669426</v>
      </c>
    </row>
    <row r="2038" spans="1:2">
      <c r="A2038">
        <v>407</v>
      </c>
      <c r="B2038">
        <v>2.9225827712071699</v>
      </c>
    </row>
    <row r="2039" spans="1:2">
      <c r="A2039">
        <v>407</v>
      </c>
      <c r="B2039">
        <v>3.8560150911248399</v>
      </c>
    </row>
    <row r="2040" spans="1:2">
      <c r="A2040">
        <v>407</v>
      </c>
      <c r="B2040">
        <v>3.8717564088834</v>
      </c>
    </row>
    <row r="2041" spans="1:2">
      <c r="A2041">
        <v>407</v>
      </c>
      <c r="B2041">
        <v>33.4159786799136</v>
      </c>
    </row>
    <row r="2042" spans="1:2">
      <c r="A2042">
        <v>408</v>
      </c>
      <c r="B2042">
        <v>14.3273572669729</v>
      </c>
    </row>
    <row r="2043" spans="1:2">
      <c r="A2043">
        <v>408</v>
      </c>
      <c r="B2043">
        <v>2.59413921635094</v>
      </c>
    </row>
    <row r="2044" spans="1:2">
      <c r="A2044">
        <v>408</v>
      </c>
      <c r="B2044">
        <v>1.72360022098762</v>
      </c>
    </row>
    <row r="2045" spans="1:2">
      <c r="A2045">
        <v>408</v>
      </c>
      <c r="B2045">
        <v>14.9206255947381</v>
      </c>
    </row>
    <row r="2046" spans="1:2">
      <c r="A2046">
        <v>408</v>
      </c>
      <c r="B2046">
        <v>16.898399882801598</v>
      </c>
    </row>
    <row r="2047" spans="1:2">
      <c r="A2047">
        <v>409</v>
      </c>
      <c r="B2047">
        <v>1.8545261968832301</v>
      </c>
    </row>
    <row r="2048" spans="1:2">
      <c r="A2048">
        <v>409</v>
      </c>
      <c r="B2048">
        <v>2.2653542870769101</v>
      </c>
    </row>
    <row r="2049" spans="1:2">
      <c r="A2049">
        <v>409</v>
      </c>
      <c r="B2049">
        <v>5.7885176072461002</v>
      </c>
    </row>
    <row r="2050" spans="1:2">
      <c r="A2050">
        <v>409</v>
      </c>
      <c r="B2050">
        <v>13.894777573666</v>
      </c>
    </row>
    <row r="2051" spans="1:2">
      <c r="A2051">
        <v>409</v>
      </c>
      <c r="B2051">
        <v>1.71730964830074</v>
      </c>
    </row>
    <row r="2052" spans="1:2">
      <c r="A2052">
        <v>410</v>
      </c>
      <c r="B2052">
        <v>29.1936394830207</v>
      </c>
    </row>
    <row r="2053" spans="1:2">
      <c r="A2053">
        <v>410</v>
      </c>
      <c r="B2053">
        <v>2.85775821891349</v>
      </c>
    </row>
    <row r="2054" spans="1:2">
      <c r="A2054">
        <v>410</v>
      </c>
      <c r="B2054">
        <v>1.54868513570056</v>
      </c>
    </row>
    <row r="2055" spans="1:2">
      <c r="A2055">
        <v>410</v>
      </c>
      <c r="B2055">
        <v>5.3443035610435503</v>
      </c>
    </row>
    <row r="2056" spans="1:2">
      <c r="A2056">
        <v>410</v>
      </c>
      <c r="B2056">
        <v>6.29202123636757</v>
      </c>
    </row>
    <row r="2057" spans="1:2">
      <c r="A2057">
        <v>411</v>
      </c>
      <c r="B2057">
        <v>15.210787618570199</v>
      </c>
    </row>
    <row r="2058" spans="1:2">
      <c r="A2058">
        <v>411</v>
      </c>
      <c r="B2058">
        <v>4.9890347418849696</v>
      </c>
    </row>
    <row r="2059" spans="1:2">
      <c r="A2059">
        <v>411</v>
      </c>
      <c r="B2059">
        <v>29.697886938948301</v>
      </c>
    </row>
    <row r="2060" spans="1:2">
      <c r="A2060">
        <v>411</v>
      </c>
      <c r="B2060">
        <v>2.2899592531611499</v>
      </c>
    </row>
    <row r="2061" spans="1:2">
      <c r="A2061">
        <v>411</v>
      </c>
      <c r="B2061">
        <v>20.130076279239301</v>
      </c>
    </row>
    <row r="2062" spans="1:2">
      <c r="A2062">
        <v>412</v>
      </c>
      <c r="B2062">
        <v>2.5789905283372798</v>
      </c>
    </row>
    <row r="2063" spans="1:2">
      <c r="A2063">
        <v>412</v>
      </c>
      <c r="B2063">
        <v>1.5308835326244501</v>
      </c>
    </row>
    <row r="2064" spans="1:2">
      <c r="A2064">
        <v>412</v>
      </c>
      <c r="B2064">
        <v>12.3527935981878</v>
      </c>
    </row>
    <row r="2065" spans="1:2">
      <c r="A2065">
        <v>412</v>
      </c>
      <c r="B2065">
        <v>1.00911268998361</v>
      </c>
    </row>
    <row r="2066" spans="1:2">
      <c r="A2066">
        <v>412</v>
      </c>
      <c r="B2066">
        <v>17.756488720348301</v>
      </c>
    </row>
    <row r="2067" spans="1:2">
      <c r="A2067">
        <v>413</v>
      </c>
      <c r="B2067">
        <v>15.612907797421</v>
      </c>
    </row>
    <row r="2068" spans="1:2">
      <c r="A2068">
        <v>413</v>
      </c>
      <c r="B2068">
        <v>18.819995508132799</v>
      </c>
    </row>
    <row r="2069" spans="1:2">
      <c r="A2069">
        <v>413</v>
      </c>
      <c r="B2069">
        <v>6.7822712605937898</v>
      </c>
    </row>
    <row r="2070" spans="1:2">
      <c r="A2070">
        <v>413</v>
      </c>
      <c r="B2070">
        <v>3.82415015776929</v>
      </c>
    </row>
    <row r="2071" spans="1:2">
      <c r="A2071">
        <v>413</v>
      </c>
      <c r="B2071">
        <v>33.542481550967103</v>
      </c>
    </row>
    <row r="2072" spans="1:2">
      <c r="A2072">
        <v>414</v>
      </c>
      <c r="B2072">
        <v>14.274855587903399</v>
      </c>
    </row>
    <row r="2073" spans="1:2">
      <c r="A2073">
        <v>414</v>
      </c>
      <c r="B2073">
        <v>3.20114021626225</v>
      </c>
    </row>
    <row r="2074" spans="1:2">
      <c r="A2074">
        <v>414</v>
      </c>
      <c r="B2074">
        <v>10.3944805163319</v>
      </c>
    </row>
    <row r="2075" spans="1:2">
      <c r="A2075">
        <v>414</v>
      </c>
      <c r="B2075">
        <v>12.1443811159455</v>
      </c>
    </row>
    <row r="2076" spans="1:2">
      <c r="A2076">
        <v>414</v>
      </c>
      <c r="B2076">
        <v>3.68736953920518</v>
      </c>
    </row>
    <row r="2077" spans="1:2">
      <c r="A2077">
        <v>415</v>
      </c>
      <c r="B2077">
        <v>19.876133775143501</v>
      </c>
    </row>
    <row r="2078" spans="1:2">
      <c r="A2078">
        <v>415</v>
      </c>
      <c r="B2078">
        <v>32.3703643338497</v>
      </c>
    </row>
    <row r="2079" spans="1:2">
      <c r="A2079">
        <v>415</v>
      </c>
      <c r="B2079">
        <v>5.5617179937250896</v>
      </c>
    </row>
    <row r="2080" spans="1:2">
      <c r="A2080">
        <v>415</v>
      </c>
      <c r="B2080">
        <v>2.6795306146769202</v>
      </c>
    </row>
    <row r="2081" spans="1:2">
      <c r="A2081">
        <v>415</v>
      </c>
      <c r="B2081">
        <v>6.3896525463613099</v>
      </c>
    </row>
    <row r="2082" spans="1:2">
      <c r="A2082">
        <v>416</v>
      </c>
      <c r="B2082">
        <v>14.610266935018</v>
      </c>
    </row>
    <row r="2083" spans="1:2">
      <c r="A2083">
        <v>416</v>
      </c>
      <c r="B2083">
        <v>5.6298999925542503</v>
      </c>
    </row>
    <row r="2084" spans="1:2">
      <c r="A2084">
        <v>416</v>
      </c>
      <c r="B2084">
        <v>12.203298999139999</v>
      </c>
    </row>
    <row r="2085" spans="1:2">
      <c r="A2085">
        <v>416</v>
      </c>
      <c r="B2085">
        <v>12.7735596183001</v>
      </c>
    </row>
    <row r="2086" spans="1:2">
      <c r="A2086">
        <v>416</v>
      </c>
      <c r="B2086">
        <v>2.2279256980247601</v>
      </c>
    </row>
    <row r="2087" spans="1:2">
      <c r="A2087">
        <v>417</v>
      </c>
      <c r="B2087">
        <v>5.2648147027805603</v>
      </c>
    </row>
    <row r="2088" spans="1:2">
      <c r="A2088">
        <v>417</v>
      </c>
      <c r="B2088">
        <v>11.5980178085492</v>
      </c>
    </row>
    <row r="2089" spans="1:2">
      <c r="A2089">
        <v>417</v>
      </c>
      <c r="B2089">
        <v>26.516566087836999</v>
      </c>
    </row>
    <row r="2090" spans="1:2">
      <c r="A2090">
        <v>417</v>
      </c>
      <c r="B2090">
        <v>9.54554411062872</v>
      </c>
    </row>
    <row r="2091" spans="1:2">
      <c r="A2091">
        <v>417</v>
      </c>
      <c r="B2091">
        <v>6.28350253753523</v>
      </c>
    </row>
    <row r="2092" spans="1:2">
      <c r="A2092">
        <v>418</v>
      </c>
      <c r="B2092">
        <v>26.5681239243684</v>
      </c>
    </row>
    <row r="2093" spans="1:2">
      <c r="A2093">
        <v>418</v>
      </c>
      <c r="B2093">
        <v>27.800738718133701</v>
      </c>
    </row>
    <row r="2094" spans="1:2">
      <c r="A2094">
        <v>418</v>
      </c>
      <c r="B2094">
        <v>1.12476302802536</v>
      </c>
    </row>
    <row r="2095" spans="1:2">
      <c r="A2095">
        <v>418</v>
      </c>
      <c r="B2095">
        <v>9.8640482775717402</v>
      </c>
    </row>
    <row r="2096" spans="1:2">
      <c r="A2096">
        <v>418</v>
      </c>
      <c r="B2096">
        <v>1.18996619192302</v>
      </c>
    </row>
    <row r="2097" spans="1:2">
      <c r="A2097">
        <v>419</v>
      </c>
      <c r="B2097">
        <v>11.7588225031229</v>
      </c>
    </row>
    <row r="2098" spans="1:2">
      <c r="A2098">
        <v>419</v>
      </c>
      <c r="B2098">
        <v>1.26175292324826</v>
      </c>
    </row>
    <row r="2099" spans="1:2">
      <c r="A2099">
        <v>419</v>
      </c>
      <c r="B2099">
        <v>5.4556730220097096</v>
      </c>
    </row>
    <row r="2100" spans="1:2">
      <c r="A2100">
        <v>419</v>
      </c>
      <c r="B2100">
        <v>1.84719568931314</v>
      </c>
    </row>
    <row r="2101" spans="1:2">
      <c r="A2101">
        <v>419</v>
      </c>
      <c r="B2101">
        <v>4.6774311777198001</v>
      </c>
    </row>
    <row r="2102" spans="1:2">
      <c r="A2102">
        <v>420</v>
      </c>
      <c r="B2102">
        <v>4.5865141141456398</v>
      </c>
    </row>
    <row r="2103" spans="1:2">
      <c r="A2103">
        <v>420</v>
      </c>
      <c r="B2103">
        <v>16.3059507933093</v>
      </c>
    </row>
    <row r="2104" spans="1:2">
      <c r="A2104">
        <v>420</v>
      </c>
      <c r="B2104">
        <v>26.138428724828</v>
      </c>
    </row>
    <row r="2105" spans="1:2">
      <c r="A2105">
        <v>420</v>
      </c>
      <c r="B2105">
        <v>2.0953134249562502</v>
      </c>
    </row>
    <row r="2106" spans="1:2">
      <c r="A2106">
        <v>420</v>
      </c>
      <c r="B2106">
        <v>1.1348295130520201</v>
      </c>
    </row>
    <row r="2107" spans="1:2">
      <c r="A2107">
        <v>421</v>
      </c>
      <c r="B2107">
        <v>31.137930851142201</v>
      </c>
    </row>
    <row r="2108" spans="1:2">
      <c r="A2108">
        <v>421</v>
      </c>
      <c r="B2108">
        <v>1.2928160437823799</v>
      </c>
    </row>
    <row r="2109" spans="1:2">
      <c r="A2109">
        <v>421</v>
      </c>
      <c r="B2109">
        <v>1.0183572157410099</v>
      </c>
    </row>
    <row r="2110" spans="1:2">
      <c r="A2110">
        <v>421</v>
      </c>
      <c r="B2110">
        <v>5.1791459289457098</v>
      </c>
    </row>
    <row r="2111" spans="1:2">
      <c r="A2111">
        <v>421</v>
      </c>
      <c r="B2111">
        <v>3.44726370505317</v>
      </c>
    </row>
    <row r="2112" spans="1:2">
      <c r="A2112">
        <v>422</v>
      </c>
      <c r="B2112">
        <v>25.331996003065701</v>
      </c>
    </row>
    <row r="2113" spans="1:2">
      <c r="A2113">
        <v>422</v>
      </c>
      <c r="B2113">
        <v>1.5485712925488599</v>
      </c>
    </row>
    <row r="2114" spans="1:2">
      <c r="A2114">
        <v>422</v>
      </c>
      <c r="B2114">
        <v>3.5394958134698302</v>
      </c>
    </row>
    <row r="2115" spans="1:2">
      <c r="A2115">
        <v>422</v>
      </c>
      <c r="B2115">
        <v>6.8014979440034304</v>
      </c>
    </row>
    <row r="2116" spans="1:2">
      <c r="A2116">
        <v>422</v>
      </c>
      <c r="B2116">
        <v>2.1370487662518798</v>
      </c>
    </row>
    <row r="2117" spans="1:2">
      <c r="A2117">
        <v>423</v>
      </c>
      <c r="B2117">
        <v>26.630251451483002</v>
      </c>
    </row>
    <row r="2118" spans="1:2">
      <c r="A2118">
        <v>423</v>
      </c>
      <c r="B2118">
        <v>31.2474398515606</v>
      </c>
    </row>
    <row r="2119" spans="1:2">
      <c r="A2119">
        <v>423</v>
      </c>
      <c r="B2119">
        <v>1.4294434029557701</v>
      </c>
    </row>
    <row r="2120" spans="1:2">
      <c r="A2120">
        <v>423</v>
      </c>
      <c r="B2120">
        <v>4.9518365240389404</v>
      </c>
    </row>
    <row r="2121" spans="1:2">
      <c r="A2121">
        <v>423</v>
      </c>
      <c r="B2121">
        <v>19.366428244242002</v>
      </c>
    </row>
    <row r="2122" spans="1:2">
      <c r="A2122">
        <v>424</v>
      </c>
      <c r="B2122">
        <v>2.05748195864129</v>
      </c>
    </row>
    <row r="2123" spans="1:2">
      <c r="A2123">
        <v>424</v>
      </c>
      <c r="B2123">
        <v>1.2633272089210199</v>
      </c>
    </row>
    <row r="2124" spans="1:2">
      <c r="A2124">
        <v>424</v>
      </c>
      <c r="B2124">
        <v>9.02889698751612</v>
      </c>
    </row>
    <row r="2125" spans="1:2">
      <c r="A2125">
        <v>424</v>
      </c>
      <c r="B2125">
        <v>33.235606884358702</v>
      </c>
    </row>
    <row r="2126" spans="1:2">
      <c r="A2126">
        <v>424</v>
      </c>
      <c r="B2126">
        <v>2.85066852936205</v>
      </c>
    </row>
    <row r="2127" spans="1:2">
      <c r="A2127">
        <v>425</v>
      </c>
      <c r="B2127">
        <v>2.23771102981028</v>
      </c>
    </row>
    <row r="2128" spans="1:2">
      <c r="A2128">
        <v>425</v>
      </c>
      <c r="B2128">
        <v>5.0193778783314897</v>
      </c>
    </row>
    <row r="2129" spans="1:2">
      <c r="A2129">
        <v>425</v>
      </c>
      <c r="B2129">
        <v>1.90656131507204</v>
      </c>
    </row>
    <row r="2130" spans="1:2">
      <c r="A2130">
        <v>425</v>
      </c>
      <c r="B2130">
        <v>6.9849646005233303</v>
      </c>
    </row>
    <row r="2131" spans="1:2">
      <c r="A2131">
        <v>425</v>
      </c>
      <c r="B2131">
        <v>33.753128786448599</v>
      </c>
    </row>
    <row r="2132" spans="1:2">
      <c r="A2132">
        <v>426</v>
      </c>
      <c r="B2132">
        <v>2.0516338208640801</v>
      </c>
    </row>
    <row r="2133" spans="1:2">
      <c r="A2133">
        <v>426</v>
      </c>
      <c r="B2133">
        <v>5.2226739069970201</v>
      </c>
    </row>
    <row r="2134" spans="1:2">
      <c r="A2134">
        <v>426</v>
      </c>
      <c r="B2134">
        <v>2.6445180607561301</v>
      </c>
    </row>
    <row r="2135" spans="1:2">
      <c r="A2135">
        <v>426</v>
      </c>
      <c r="B2135">
        <v>16.5316725242951</v>
      </c>
    </row>
    <row r="2136" spans="1:2">
      <c r="A2136">
        <v>426</v>
      </c>
      <c r="B2136">
        <v>1.1487368712958099</v>
      </c>
    </row>
    <row r="2137" spans="1:2">
      <c r="A2137">
        <v>427</v>
      </c>
      <c r="B2137">
        <v>1.5107152050874999</v>
      </c>
    </row>
    <row r="2138" spans="1:2">
      <c r="A2138">
        <v>427</v>
      </c>
      <c r="B2138">
        <v>1.04837696290158</v>
      </c>
    </row>
    <row r="2139" spans="1:2">
      <c r="A2139">
        <v>427</v>
      </c>
      <c r="B2139">
        <v>17.957220732961002</v>
      </c>
    </row>
    <row r="2140" spans="1:2">
      <c r="A2140">
        <v>427</v>
      </c>
      <c r="B2140">
        <v>5.1928362493903304</v>
      </c>
    </row>
    <row r="2141" spans="1:2">
      <c r="A2141">
        <v>427</v>
      </c>
      <c r="B2141">
        <v>8.9513755758097204</v>
      </c>
    </row>
    <row r="2142" spans="1:2">
      <c r="A2142">
        <v>428</v>
      </c>
      <c r="B2142">
        <v>17.7318807750455</v>
      </c>
    </row>
    <row r="2143" spans="1:2">
      <c r="A2143">
        <v>428</v>
      </c>
      <c r="B2143">
        <v>10.0829071866621</v>
      </c>
    </row>
    <row r="2144" spans="1:2">
      <c r="A2144">
        <v>428</v>
      </c>
      <c r="B2144">
        <v>26.3417028857322</v>
      </c>
    </row>
    <row r="2145" spans="1:2">
      <c r="A2145">
        <v>428</v>
      </c>
      <c r="B2145">
        <v>24.982797711441901</v>
      </c>
    </row>
    <row r="2146" spans="1:2">
      <c r="A2146">
        <v>428</v>
      </c>
      <c r="B2146">
        <v>7.7391242097974802</v>
      </c>
    </row>
    <row r="2147" spans="1:2">
      <c r="A2147">
        <v>429</v>
      </c>
      <c r="B2147">
        <v>7.3161231493099397</v>
      </c>
    </row>
    <row r="2148" spans="1:2">
      <c r="A2148">
        <v>429</v>
      </c>
      <c r="B2148">
        <v>20.985641056432598</v>
      </c>
    </row>
    <row r="2149" spans="1:2">
      <c r="A2149">
        <v>429</v>
      </c>
      <c r="B2149">
        <v>14.1938223103003</v>
      </c>
    </row>
    <row r="2150" spans="1:2">
      <c r="A2150">
        <v>429</v>
      </c>
      <c r="B2150">
        <v>5.0438503442496003</v>
      </c>
    </row>
    <row r="2151" spans="1:2">
      <c r="A2151">
        <v>429</v>
      </c>
      <c r="B2151">
        <v>4.1534612206831003</v>
      </c>
    </row>
    <row r="2152" spans="1:2">
      <c r="A2152">
        <v>430</v>
      </c>
      <c r="B2152">
        <v>20.236283522948298</v>
      </c>
    </row>
    <row r="2153" spans="1:2">
      <c r="A2153">
        <v>430</v>
      </c>
      <c r="B2153">
        <v>21.879493582377599</v>
      </c>
    </row>
    <row r="2154" spans="1:2">
      <c r="A2154">
        <v>430</v>
      </c>
      <c r="B2154">
        <v>8.2435977332747807</v>
      </c>
    </row>
    <row r="2155" spans="1:2">
      <c r="A2155">
        <v>430</v>
      </c>
      <c r="B2155">
        <v>6.11656067005742</v>
      </c>
    </row>
    <row r="2156" spans="1:2">
      <c r="A2156">
        <v>430</v>
      </c>
      <c r="B2156">
        <v>7.3559677757769402</v>
      </c>
    </row>
    <row r="2157" spans="1:2">
      <c r="A2157">
        <v>431</v>
      </c>
      <c r="B2157">
        <v>5.2468635450830003</v>
      </c>
    </row>
    <row r="2158" spans="1:2">
      <c r="A2158">
        <v>431</v>
      </c>
      <c r="B2158">
        <v>1.3825487147456299</v>
      </c>
    </row>
    <row r="2159" spans="1:2">
      <c r="A2159">
        <v>431</v>
      </c>
      <c r="B2159">
        <v>3.7481488085946202</v>
      </c>
    </row>
    <row r="2160" spans="1:2">
      <c r="A2160">
        <v>431</v>
      </c>
      <c r="B2160">
        <v>21.737696860135799</v>
      </c>
    </row>
    <row r="2161" spans="1:2">
      <c r="A2161">
        <v>431</v>
      </c>
      <c r="B2161">
        <v>1.4835913850614699</v>
      </c>
    </row>
    <row r="2162" spans="1:2">
      <c r="A2162">
        <v>432</v>
      </c>
      <c r="B2162">
        <v>35.160912078047197</v>
      </c>
    </row>
    <row r="2163" spans="1:2">
      <c r="A2163">
        <v>432</v>
      </c>
      <c r="B2163">
        <v>18.898166816446999</v>
      </c>
    </row>
    <row r="2164" spans="1:2">
      <c r="A2164">
        <v>432</v>
      </c>
      <c r="B2164">
        <v>2.6950257618661899</v>
      </c>
    </row>
    <row r="2165" spans="1:2">
      <c r="A2165">
        <v>432</v>
      </c>
      <c r="B2165">
        <v>1.1904099667496699</v>
      </c>
    </row>
    <row r="2166" spans="1:2">
      <c r="A2166">
        <v>432</v>
      </c>
      <c r="B2166">
        <v>7.7303815702584098</v>
      </c>
    </row>
    <row r="2167" spans="1:2">
      <c r="A2167">
        <v>433</v>
      </c>
      <c r="B2167">
        <v>1.08701922718352</v>
      </c>
    </row>
    <row r="2168" spans="1:2">
      <c r="A2168">
        <v>433</v>
      </c>
      <c r="B2168">
        <v>33.321462866469403</v>
      </c>
    </row>
    <row r="2169" spans="1:2">
      <c r="A2169">
        <v>433</v>
      </c>
      <c r="B2169">
        <v>2.5530146083112699</v>
      </c>
    </row>
    <row r="2170" spans="1:2">
      <c r="A2170">
        <v>433</v>
      </c>
      <c r="B2170">
        <v>16.660251788032301</v>
      </c>
    </row>
    <row r="2171" spans="1:2">
      <c r="A2171">
        <v>433</v>
      </c>
      <c r="B2171">
        <v>3.9143108367552202</v>
      </c>
    </row>
    <row r="2172" spans="1:2">
      <c r="A2172">
        <v>434</v>
      </c>
      <c r="B2172">
        <v>13.563814744762301</v>
      </c>
    </row>
    <row r="2173" spans="1:2">
      <c r="A2173">
        <v>434</v>
      </c>
      <c r="B2173">
        <v>1.50298793280389</v>
      </c>
    </row>
    <row r="2174" spans="1:2">
      <c r="A2174">
        <v>434</v>
      </c>
      <c r="B2174">
        <v>30.510873638469899</v>
      </c>
    </row>
    <row r="2175" spans="1:2">
      <c r="A2175">
        <v>434</v>
      </c>
      <c r="B2175">
        <v>3.9116505527665599</v>
      </c>
    </row>
    <row r="2176" spans="1:2">
      <c r="A2176">
        <v>434</v>
      </c>
      <c r="B2176">
        <v>4.5512894319157304</v>
      </c>
    </row>
    <row r="2177" spans="1:2">
      <c r="A2177">
        <v>435</v>
      </c>
      <c r="B2177">
        <v>1.2709631842822899</v>
      </c>
    </row>
    <row r="2178" spans="1:2">
      <c r="A2178">
        <v>435</v>
      </c>
      <c r="B2178">
        <v>3.48322319958955</v>
      </c>
    </row>
    <row r="2179" spans="1:2">
      <c r="A2179">
        <v>435</v>
      </c>
      <c r="B2179">
        <v>3.8990792070268201</v>
      </c>
    </row>
    <row r="2180" spans="1:2">
      <c r="A2180">
        <v>435</v>
      </c>
      <c r="B2180">
        <v>1.7748377200754499</v>
      </c>
    </row>
    <row r="2181" spans="1:2">
      <c r="A2181">
        <v>435</v>
      </c>
      <c r="B2181">
        <v>4.0772554293705303</v>
      </c>
    </row>
    <row r="2182" spans="1:2">
      <c r="A2182">
        <v>436</v>
      </c>
      <c r="B2182">
        <v>1.29374369548982</v>
      </c>
    </row>
    <row r="2183" spans="1:2">
      <c r="A2183">
        <v>436</v>
      </c>
      <c r="B2183">
        <v>4.6825149727409796</v>
      </c>
    </row>
    <row r="2184" spans="1:2">
      <c r="A2184">
        <v>436</v>
      </c>
      <c r="B2184">
        <v>1.9584399750985999</v>
      </c>
    </row>
    <row r="2185" spans="1:2">
      <c r="A2185">
        <v>436</v>
      </c>
      <c r="B2185">
        <v>1.18532435751321</v>
      </c>
    </row>
    <row r="2186" spans="1:2">
      <c r="A2186">
        <v>436</v>
      </c>
      <c r="B2186">
        <v>10.2817563992249</v>
      </c>
    </row>
    <row r="2187" spans="1:2">
      <c r="A2187">
        <v>437</v>
      </c>
      <c r="B2187">
        <v>37.716080901371697</v>
      </c>
    </row>
    <row r="2188" spans="1:2">
      <c r="A2188">
        <v>437</v>
      </c>
      <c r="B2188">
        <v>2.09940793880333</v>
      </c>
    </row>
    <row r="2189" spans="1:2">
      <c r="A2189">
        <v>437</v>
      </c>
      <c r="B2189">
        <v>16.351059605415099</v>
      </c>
    </row>
    <row r="2190" spans="1:2">
      <c r="A2190">
        <v>437</v>
      </c>
      <c r="B2190">
        <v>40.909744824926598</v>
      </c>
    </row>
    <row r="2191" spans="1:2">
      <c r="A2191">
        <v>437</v>
      </c>
      <c r="B2191">
        <v>26.684677946609</v>
      </c>
    </row>
    <row r="2192" spans="1:2">
      <c r="A2192">
        <v>438</v>
      </c>
      <c r="B2192">
        <v>3.1533120819131502</v>
      </c>
    </row>
    <row r="2193" spans="1:2">
      <c r="A2193">
        <v>438</v>
      </c>
      <c r="B2193">
        <v>8.0208626824087208</v>
      </c>
    </row>
    <row r="2194" spans="1:2">
      <c r="A2194">
        <v>438</v>
      </c>
      <c r="B2194">
        <v>1.5938652047867601</v>
      </c>
    </row>
    <row r="2195" spans="1:2">
      <c r="A2195">
        <v>438</v>
      </c>
      <c r="B2195">
        <v>9.00067844148486</v>
      </c>
    </row>
    <row r="2196" spans="1:2">
      <c r="A2196">
        <v>438</v>
      </c>
      <c r="B2196">
        <v>38.944865751412202</v>
      </c>
    </row>
    <row r="2197" spans="1:2">
      <c r="A2197">
        <v>439</v>
      </c>
      <c r="B2197">
        <v>14.219730905053201</v>
      </c>
    </row>
    <row r="2198" spans="1:2">
      <c r="A2198">
        <v>439</v>
      </c>
      <c r="B2198">
        <v>15.7049873055663</v>
      </c>
    </row>
    <row r="2199" spans="1:2">
      <c r="A2199">
        <v>439</v>
      </c>
      <c r="B2199">
        <v>2.3374919253559598</v>
      </c>
    </row>
    <row r="2200" spans="1:2">
      <c r="A2200">
        <v>439</v>
      </c>
      <c r="B2200">
        <v>3.2726764977490501</v>
      </c>
    </row>
    <row r="2201" spans="1:2">
      <c r="A2201">
        <v>439</v>
      </c>
      <c r="B2201">
        <v>16.2301476125308</v>
      </c>
    </row>
    <row r="2202" spans="1:2">
      <c r="A2202">
        <v>440</v>
      </c>
      <c r="B2202">
        <v>29.769357031701901</v>
      </c>
    </row>
    <row r="2203" spans="1:2">
      <c r="A2203">
        <v>440</v>
      </c>
      <c r="B2203">
        <v>2.31375401247979</v>
      </c>
    </row>
    <row r="2204" spans="1:2">
      <c r="A2204">
        <v>440</v>
      </c>
      <c r="B2204">
        <v>15.5307473875021</v>
      </c>
    </row>
    <row r="2205" spans="1:2">
      <c r="A2205">
        <v>440</v>
      </c>
      <c r="B2205">
        <v>1.46011667066744</v>
      </c>
    </row>
    <row r="2206" spans="1:2">
      <c r="A2206">
        <v>440</v>
      </c>
      <c r="B2206">
        <v>1.1330176337273099</v>
      </c>
    </row>
    <row r="2207" spans="1:2">
      <c r="A2207">
        <v>441</v>
      </c>
      <c r="B2207">
        <v>4.7849354895078697</v>
      </c>
    </row>
    <row r="2208" spans="1:2">
      <c r="A2208">
        <v>441</v>
      </c>
      <c r="B2208">
        <v>40.418673211638001</v>
      </c>
    </row>
    <row r="2209" spans="1:2">
      <c r="A2209">
        <v>441</v>
      </c>
      <c r="B2209">
        <v>9.5980207562410893</v>
      </c>
    </row>
    <row r="2210" spans="1:2">
      <c r="A2210">
        <v>441</v>
      </c>
      <c r="B2210">
        <v>1.2638241769777001</v>
      </c>
    </row>
    <row r="2211" spans="1:2">
      <c r="A2211">
        <v>441</v>
      </c>
      <c r="B2211">
        <v>35.615237135855097</v>
      </c>
    </row>
    <row r="2212" spans="1:2">
      <c r="A2212">
        <v>442</v>
      </c>
      <c r="B2212">
        <v>23.0469865352661</v>
      </c>
    </row>
    <row r="2213" spans="1:2">
      <c r="A2213">
        <v>442</v>
      </c>
      <c r="B2213">
        <v>16.477592689047</v>
      </c>
    </row>
    <row r="2214" spans="1:2">
      <c r="A2214">
        <v>442</v>
      </c>
      <c r="B2214">
        <v>3.9687939683217599</v>
      </c>
    </row>
    <row r="2215" spans="1:2">
      <c r="A2215">
        <v>442</v>
      </c>
      <c r="B2215">
        <v>4.4411301923712498</v>
      </c>
    </row>
    <row r="2216" spans="1:2">
      <c r="A2216">
        <v>442</v>
      </c>
      <c r="B2216">
        <v>23.742121042493899</v>
      </c>
    </row>
    <row r="2217" spans="1:2">
      <c r="A2217">
        <v>443</v>
      </c>
      <c r="B2217">
        <v>35.561718525207098</v>
      </c>
    </row>
    <row r="2218" spans="1:2">
      <c r="A2218">
        <v>443</v>
      </c>
      <c r="B2218">
        <v>5.1211163235058503</v>
      </c>
    </row>
    <row r="2219" spans="1:2">
      <c r="A2219">
        <v>443</v>
      </c>
      <c r="B2219">
        <v>3.3954960149156102</v>
      </c>
    </row>
    <row r="2220" spans="1:2">
      <c r="A2220">
        <v>443</v>
      </c>
      <c r="B2220">
        <v>1.87854651681218</v>
      </c>
    </row>
    <row r="2221" spans="1:2">
      <c r="A2221">
        <v>443</v>
      </c>
      <c r="B2221">
        <v>39.830433260345004</v>
      </c>
    </row>
    <row r="2222" spans="1:2">
      <c r="A2222">
        <v>444</v>
      </c>
      <c r="B2222">
        <v>4.5926047917360897</v>
      </c>
    </row>
    <row r="2223" spans="1:2">
      <c r="A2223">
        <v>444</v>
      </c>
      <c r="B2223">
        <v>15.834471456839101</v>
      </c>
    </row>
    <row r="2224" spans="1:2">
      <c r="A2224">
        <v>444</v>
      </c>
      <c r="B2224">
        <v>40.750972353162801</v>
      </c>
    </row>
    <row r="2225" spans="1:2">
      <c r="A2225">
        <v>444</v>
      </c>
      <c r="B2225">
        <v>4.9970930741694204</v>
      </c>
    </row>
    <row r="2226" spans="1:2">
      <c r="A2226">
        <v>444</v>
      </c>
      <c r="B2226">
        <v>1.2000829120541401</v>
      </c>
    </row>
    <row r="2227" spans="1:2">
      <c r="A2227">
        <v>445</v>
      </c>
      <c r="B2227">
        <v>1.6294602233753801</v>
      </c>
    </row>
    <row r="2228" spans="1:2">
      <c r="A2228">
        <v>445</v>
      </c>
      <c r="B2228">
        <v>1.1625639840725299</v>
      </c>
    </row>
    <row r="2229" spans="1:2">
      <c r="A2229">
        <v>445</v>
      </c>
      <c r="B2229">
        <v>20.718924213348998</v>
      </c>
    </row>
    <row r="2230" spans="1:2">
      <c r="A2230">
        <v>445</v>
      </c>
      <c r="B2230">
        <v>3.7025306250121499</v>
      </c>
    </row>
    <row r="2231" spans="1:2">
      <c r="A2231">
        <v>445</v>
      </c>
      <c r="B2231">
        <v>1.7637168183938099</v>
      </c>
    </row>
    <row r="2232" spans="1:2">
      <c r="A2232">
        <v>446</v>
      </c>
      <c r="B2232">
        <v>1.5020214983043101</v>
      </c>
    </row>
    <row r="2233" spans="1:2">
      <c r="A2233">
        <v>446</v>
      </c>
      <c r="B2233">
        <v>4.4883153695838596</v>
      </c>
    </row>
    <row r="2234" spans="1:2">
      <c r="A2234">
        <v>446</v>
      </c>
      <c r="B2234">
        <v>25.092229317315802</v>
      </c>
    </row>
    <row r="2235" spans="1:2">
      <c r="A2235">
        <v>446</v>
      </c>
      <c r="B2235">
        <v>10.770357208602</v>
      </c>
    </row>
    <row r="2236" spans="1:2">
      <c r="A2236">
        <v>446</v>
      </c>
      <c r="B2236">
        <v>1.3714628074649</v>
      </c>
    </row>
    <row r="2237" spans="1:2">
      <c r="A2237">
        <v>447</v>
      </c>
      <c r="B2237">
        <v>1.1070611649017399</v>
      </c>
    </row>
    <row r="2238" spans="1:2">
      <c r="A2238">
        <v>447</v>
      </c>
      <c r="B2238">
        <v>1.0147773361876999</v>
      </c>
    </row>
    <row r="2239" spans="1:2">
      <c r="A2239">
        <v>447</v>
      </c>
      <c r="B2239">
        <v>14.420031208668201</v>
      </c>
    </row>
    <row r="2240" spans="1:2">
      <c r="A2240">
        <v>447</v>
      </c>
      <c r="B2240">
        <v>20.3920840239767</v>
      </c>
    </row>
    <row r="2241" spans="1:2">
      <c r="A2241">
        <v>447</v>
      </c>
      <c r="B2241">
        <v>7.3777858338339</v>
      </c>
    </row>
    <row r="2242" spans="1:2">
      <c r="A2242">
        <v>448</v>
      </c>
      <c r="B2242">
        <v>18.5206413962825</v>
      </c>
    </row>
    <row r="2243" spans="1:2">
      <c r="A2243">
        <v>448</v>
      </c>
      <c r="B2243">
        <v>1.5886034436713901</v>
      </c>
    </row>
    <row r="2244" spans="1:2">
      <c r="A2244">
        <v>448</v>
      </c>
      <c r="B2244">
        <v>2.3577114091099798</v>
      </c>
    </row>
    <row r="2245" spans="1:2">
      <c r="A2245">
        <v>448</v>
      </c>
      <c r="B2245">
        <v>30.572840396387399</v>
      </c>
    </row>
    <row r="2246" spans="1:2">
      <c r="A2246">
        <v>448</v>
      </c>
      <c r="B2246">
        <v>22.787539152981601</v>
      </c>
    </row>
    <row r="2247" spans="1:2">
      <c r="A2247">
        <v>449</v>
      </c>
      <c r="B2247">
        <v>1.7570058148950201</v>
      </c>
    </row>
    <row r="2248" spans="1:2">
      <c r="A2248">
        <v>449</v>
      </c>
      <c r="B2248">
        <v>5.2929061986935499</v>
      </c>
    </row>
    <row r="2249" spans="1:2">
      <c r="A2249">
        <v>449</v>
      </c>
      <c r="B2249">
        <v>13.055129266120399</v>
      </c>
    </row>
    <row r="2250" spans="1:2">
      <c r="A2250">
        <v>449</v>
      </c>
      <c r="B2250">
        <v>14.026956965753699</v>
      </c>
    </row>
    <row r="2251" spans="1:2">
      <c r="A2251">
        <v>449</v>
      </c>
      <c r="B2251">
        <v>2.68579810760908</v>
      </c>
    </row>
    <row r="2252" spans="1:2">
      <c r="A2252">
        <v>450</v>
      </c>
      <c r="B2252">
        <v>8.0683990271419503</v>
      </c>
    </row>
    <row r="2253" spans="1:2">
      <c r="A2253">
        <v>450</v>
      </c>
      <c r="B2253">
        <v>3.0633221512769899</v>
      </c>
    </row>
    <row r="2254" spans="1:2">
      <c r="A2254">
        <v>450</v>
      </c>
      <c r="B2254">
        <v>39.309364206862497</v>
      </c>
    </row>
    <row r="2255" spans="1:2">
      <c r="A2255">
        <v>450</v>
      </c>
      <c r="B2255">
        <v>2.15738803787292</v>
      </c>
    </row>
    <row r="2256" spans="1:2">
      <c r="A2256">
        <v>450</v>
      </c>
      <c r="B2256">
        <v>15.6303149486591</v>
      </c>
    </row>
    <row r="2257" spans="1:2">
      <c r="A2257">
        <v>451</v>
      </c>
      <c r="B2257">
        <v>21.118962196753198</v>
      </c>
    </row>
    <row r="2258" spans="1:2">
      <c r="A2258">
        <v>451</v>
      </c>
      <c r="B2258">
        <v>14.8308535855417</v>
      </c>
    </row>
    <row r="2259" spans="1:2">
      <c r="A2259">
        <v>451</v>
      </c>
      <c r="B2259">
        <v>18.123519445078902</v>
      </c>
    </row>
    <row r="2260" spans="1:2">
      <c r="A2260">
        <v>451</v>
      </c>
      <c r="B2260">
        <v>32.082767893547398</v>
      </c>
    </row>
    <row r="2261" spans="1:2">
      <c r="A2261">
        <v>451</v>
      </c>
      <c r="B2261">
        <v>6.0168182691748804</v>
      </c>
    </row>
    <row r="2262" spans="1:2">
      <c r="A2262">
        <v>452</v>
      </c>
      <c r="B2262">
        <v>3.0010412346473299</v>
      </c>
    </row>
    <row r="2263" spans="1:2">
      <c r="A2263">
        <v>452</v>
      </c>
      <c r="B2263">
        <v>34.604733378888099</v>
      </c>
    </row>
    <row r="2264" spans="1:2">
      <c r="A2264">
        <v>452</v>
      </c>
      <c r="B2264">
        <v>12.4574640102753</v>
      </c>
    </row>
    <row r="2265" spans="1:2">
      <c r="A2265">
        <v>452</v>
      </c>
      <c r="B2265">
        <v>1.10059660087457</v>
      </c>
    </row>
    <row r="2266" spans="1:2">
      <c r="A2266">
        <v>452</v>
      </c>
      <c r="B2266">
        <v>13.599436252245701</v>
      </c>
    </row>
    <row r="2267" spans="1:2">
      <c r="A2267">
        <v>453</v>
      </c>
      <c r="B2267">
        <v>4.5197851306938102</v>
      </c>
    </row>
    <row r="2268" spans="1:2">
      <c r="A2268">
        <v>453</v>
      </c>
      <c r="B2268">
        <v>4.7468199727921103</v>
      </c>
    </row>
    <row r="2269" spans="1:2">
      <c r="A2269">
        <v>453</v>
      </c>
      <c r="B2269">
        <v>2.0347632475447899</v>
      </c>
    </row>
    <row r="2270" spans="1:2">
      <c r="A2270">
        <v>453</v>
      </c>
      <c r="B2270">
        <v>1.3091304508183399</v>
      </c>
    </row>
    <row r="2271" spans="1:2">
      <c r="A2271">
        <v>453</v>
      </c>
      <c r="B2271">
        <v>7.6506525734535202</v>
      </c>
    </row>
    <row r="2272" spans="1:2">
      <c r="A2272">
        <v>454</v>
      </c>
      <c r="B2272">
        <v>25.913693616463402</v>
      </c>
    </row>
    <row r="2273" spans="1:2">
      <c r="A2273">
        <v>454</v>
      </c>
      <c r="B2273">
        <v>1.6861867756940501</v>
      </c>
    </row>
    <row r="2274" spans="1:2">
      <c r="A2274">
        <v>454</v>
      </c>
      <c r="B2274">
        <v>44.241725577990799</v>
      </c>
    </row>
    <row r="2275" spans="1:2">
      <c r="A2275">
        <v>454</v>
      </c>
      <c r="B2275">
        <v>21.465650092757901</v>
      </c>
    </row>
    <row r="2276" spans="1:2">
      <c r="A2276">
        <v>454</v>
      </c>
      <c r="B2276">
        <v>1.15118584976035</v>
      </c>
    </row>
    <row r="2277" spans="1:2">
      <c r="A2277">
        <v>455</v>
      </c>
      <c r="B2277">
        <v>5.9620938075434502</v>
      </c>
    </row>
    <row r="2278" spans="1:2">
      <c r="A2278">
        <v>455</v>
      </c>
      <c r="B2278">
        <v>2.7948724034894901</v>
      </c>
    </row>
    <row r="2279" spans="1:2">
      <c r="A2279">
        <v>455</v>
      </c>
      <c r="B2279">
        <v>4.4909140667299399</v>
      </c>
    </row>
    <row r="2280" spans="1:2">
      <c r="A2280">
        <v>455</v>
      </c>
      <c r="B2280">
        <v>39.628484714522401</v>
      </c>
    </row>
    <row r="2281" spans="1:2">
      <c r="A2281">
        <v>455</v>
      </c>
      <c r="B2281">
        <v>1.3902655373992601</v>
      </c>
    </row>
    <row r="2282" spans="1:2">
      <c r="A2282">
        <v>456</v>
      </c>
      <c r="B2282">
        <v>2.7063395330487299</v>
      </c>
    </row>
    <row r="2283" spans="1:2">
      <c r="A2283">
        <v>456</v>
      </c>
      <c r="B2283">
        <v>13.0463451981903</v>
      </c>
    </row>
    <row r="2284" spans="1:2">
      <c r="A2284">
        <v>456</v>
      </c>
      <c r="B2284">
        <v>37.468265537372503</v>
      </c>
    </row>
    <row r="2285" spans="1:2">
      <c r="A2285">
        <v>456</v>
      </c>
      <c r="B2285">
        <v>20.021560211813298</v>
      </c>
    </row>
    <row r="2286" spans="1:2">
      <c r="A2286">
        <v>456</v>
      </c>
      <c r="B2286">
        <v>1.56371752995095</v>
      </c>
    </row>
    <row r="2287" spans="1:2">
      <c r="A2287">
        <v>457</v>
      </c>
      <c r="B2287">
        <v>4.2604848153716102</v>
      </c>
    </row>
    <row r="2288" spans="1:2">
      <c r="A2288">
        <v>457</v>
      </c>
      <c r="B2288">
        <v>40.518447483630602</v>
      </c>
    </row>
    <row r="2289" spans="1:2">
      <c r="A2289">
        <v>457</v>
      </c>
      <c r="B2289">
        <v>1.50661098967523</v>
      </c>
    </row>
    <row r="2290" spans="1:2">
      <c r="A2290">
        <v>457</v>
      </c>
      <c r="B2290">
        <v>15.361709000189199</v>
      </c>
    </row>
    <row r="2291" spans="1:2">
      <c r="A2291">
        <v>457</v>
      </c>
      <c r="B2291">
        <v>30.4672486090146</v>
      </c>
    </row>
    <row r="2292" spans="1:2">
      <c r="A2292">
        <v>458</v>
      </c>
      <c r="B2292">
        <v>7.7029890474686598</v>
      </c>
    </row>
    <row r="2293" spans="1:2">
      <c r="A2293">
        <v>458</v>
      </c>
      <c r="B2293">
        <v>13.6197903739167</v>
      </c>
    </row>
    <row r="2294" spans="1:2">
      <c r="A2294">
        <v>458</v>
      </c>
      <c r="B2294">
        <v>11.281723685003</v>
      </c>
    </row>
    <row r="2295" spans="1:2">
      <c r="A2295">
        <v>458</v>
      </c>
      <c r="B2295">
        <v>6.2170959966619996</v>
      </c>
    </row>
    <row r="2296" spans="1:2">
      <c r="A2296">
        <v>458</v>
      </c>
      <c r="B2296">
        <v>2.63454999556359</v>
      </c>
    </row>
    <row r="2297" spans="1:2">
      <c r="A2297">
        <v>459</v>
      </c>
      <c r="B2297">
        <v>1.15790106712339</v>
      </c>
    </row>
    <row r="2298" spans="1:2">
      <c r="A2298">
        <v>459</v>
      </c>
      <c r="B2298">
        <v>1.7579816389095</v>
      </c>
    </row>
    <row r="2299" spans="1:2">
      <c r="A2299">
        <v>459</v>
      </c>
      <c r="B2299">
        <v>35.944894690440897</v>
      </c>
    </row>
    <row r="2300" spans="1:2">
      <c r="A2300">
        <v>459</v>
      </c>
      <c r="B2300">
        <v>20.789317761364099</v>
      </c>
    </row>
    <row r="2301" spans="1:2">
      <c r="A2301">
        <v>459</v>
      </c>
      <c r="B2301">
        <v>31.319168657258</v>
      </c>
    </row>
    <row r="2302" spans="1:2">
      <c r="A2302">
        <v>460</v>
      </c>
      <c r="B2302">
        <v>1.2212139486612299</v>
      </c>
    </row>
    <row r="2303" spans="1:2">
      <c r="A2303">
        <v>460</v>
      </c>
      <c r="B2303">
        <v>6.3003278522687696</v>
      </c>
    </row>
    <row r="2304" spans="1:2">
      <c r="A2304">
        <v>460</v>
      </c>
      <c r="B2304">
        <v>3.9597122392722199</v>
      </c>
    </row>
    <row r="2305" spans="1:2">
      <c r="A2305">
        <v>460</v>
      </c>
      <c r="B2305">
        <v>1.6274122776753599</v>
      </c>
    </row>
    <row r="2306" spans="1:2">
      <c r="A2306">
        <v>460</v>
      </c>
      <c r="B2306">
        <v>10.5826541810767</v>
      </c>
    </row>
    <row r="2307" spans="1:2">
      <c r="A2307">
        <v>461</v>
      </c>
      <c r="B2307">
        <v>2.3254325172800301</v>
      </c>
    </row>
    <row r="2308" spans="1:2">
      <c r="A2308">
        <v>461</v>
      </c>
      <c r="B2308">
        <v>14.5263320769802</v>
      </c>
    </row>
    <row r="2309" spans="1:2">
      <c r="A2309">
        <v>461</v>
      </c>
      <c r="B2309">
        <v>15.9671906057191</v>
      </c>
    </row>
    <row r="2310" spans="1:2">
      <c r="A2310">
        <v>461</v>
      </c>
      <c r="B2310">
        <v>5.6101776241320698</v>
      </c>
    </row>
    <row r="2311" spans="1:2">
      <c r="A2311">
        <v>461</v>
      </c>
      <c r="B2311">
        <v>5.91397943035824</v>
      </c>
    </row>
    <row r="2312" spans="1:2">
      <c r="A2312">
        <v>462</v>
      </c>
      <c r="B2312">
        <v>2.1269726515481699</v>
      </c>
    </row>
    <row r="2313" spans="1:2">
      <c r="A2313">
        <v>462</v>
      </c>
      <c r="B2313">
        <v>2.8081469983987901</v>
      </c>
    </row>
    <row r="2314" spans="1:2">
      <c r="A2314">
        <v>462</v>
      </c>
      <c r="B2314">
        <v>11.018506396151899</v>
      </c>
    </row>
    <row r="2315" spans="1:2">
      <c r="A2315">
        <v>462</v>
      </c>
      <c r="B2315">
        <v>32.928796072842097</v>
      </c>
    </row>
    <row r="2316" spans="1:2">
      <c r="A2316">
        <v>462</v>
      </c>
      <c r="B2316">
        <v>2.8131447598032699</v>
      </c>
    </row>
    <row r="2317" spans="1:2">
      <c r="A2317">
        <v>463</v>
      </c>
      <c r="B2317">
        <v>1.84248486235785</v>
      </c>
    </row>
    <row r="2318" spans="1:2">
      <c r="A2318">
        <v>463</v>
      </c>
      <c r="B2318">
        <v>6.7019558570352604</v>
      </c>
    </row>
    <row r="2319" spans="1:2">
      <c r="A2319">
        <v>463</v>
      </c>
      <c r="B2319">
        <v>38.9784923947377</v>
      </c>
    </row>
    <row r="2320" spans="1:2">
      <c r="A2320">
        <v>463</v>
      </c>
      <c r="B2320">
        <v>1.07594588933452</v>
      </c>
    </row>
    <row r="2321" spans="1:2">
      <c r="A2321">
        <v>463</v>
      </c>
      <c r="B2321">
        <v>22.130165188753999</v>
      </c>
    </row>
    <row r="2322" spans="1:2">
      <c r="A2322">
        <v>464</v>
      </c>
      <c r="B2322">
        <v>47.687319252249402</v>
      </c>
    </row>
    <row r="2323" spans="1:2">
      <c r="A2323">
        <v>464</v>
      </c>
      <c r="B2323">
        <v>1.3613045154218999</v>
      </c>
    </row>
    <row r="2324" spans="1:2">
      <c r="A2324">
        <v>464</v>
      </c>
      <c r="B2324">
        <v>18.618242178542602</v>
      </c>
    </row>
    <row r="2325" spans="1:2">
      <c r="A2325">
        <v>464</v>
      </c>
      <c r="B2325">
        <v>3.26716325714116</v>
      </c>
    </row>
    <row r="2326" spans="1:2">
      <c r="A2326">
        <v>464</v>
      </c>
      <c r="B2326">
        <v>13.9289997397089</v>
      </c>
    </row>
    <row r="2327" spans="1:2">
      <c r="A2327">
        <v>465</v>
      </c>
      <c r="B2327">
        <v>10.401652318559499</v>
      </c>
    </row>
    <row r="2328" spans="1:2">
      <c r="A2328">
        <v>465</v>
      </c>
      <c r="B2328">
        <v>25.104027522769499</v>
      </c>
    </row>
    <row r="2329" spans="1:2">
      <c r="A2329">
        <v>465</v>
      </c>
      <c r="B2329">
        <v>15.352500220603799</v>
      </c>
    </row>
    <row r="2330" spans="1:2">
      <c r="A2330">
        <v>465</v>
      </c>
      <c r="B2330">
        <v>15.9140053659512</v>
      </c>
    </row>
    <row r="2331" spans="1:2">
      <c r="A2331">
        <v>465</v>
      </c>
      <c r="B2331">
        <v>3.68386159016588</v>
      </c>
    </row>
    <row r="2332" spans="1:2">
      <c r="A2332">
        <v>466</v>
      </c>
      <c r="B2332">
        <v>1.98951723391192</v>
      </c>
    </row>
    <row r="2333" spans="1:2">
      <c r="A2333">
        <v>466</v>
      </c>
      <c r="B2333">
        <v>2.1617133882152899</v>
      </c>
    </row>
    <row r="2334" spans="1:2">
      <c r="A2334">
        <v>466</v>
      </c>
      <c r="B2334">
        <v>16.108606830609599</v>
      </c>
    </row>
    <row r="2335" spans="1:2">
      <c r="A2335">
        <v>466</v>
      </c>
      <c r="B2335">
        <v>33.304166105140702</v>
      </c>
    </row>
    <row r="2336" spans="1:2">
      <c r="A2336">
        <v>466</v>
      </c>
      <c r="B2336">
        <v>1.1937507606247599</v>
      </c>
    </row>
    <row r="2337" spans="1:2">
      <c r="A2337">
        <v>467</v>
      </c>
      <c r="B2337">
        <v>1.4614869057580899</v>
      </c>
    </row>
    <row r="2338" spans="1:2">
      <c r="A2338">
        <v>467</v>
      </c>
      <c r="B2338">
        <v>2.4801402392193901</v>
      </c>
    </row>
    <row r="2339" spans="1:2">
      <c r="A2339">
        <v>467</v>
      </c>
      <c r="B2339">
        <v>17.565311805082601</v>
      </c>
    </row>
    <row r="2340" spans="1:2">
      <c r="A2340">
        <v>467</v>
      </c>
      <c r="B2340">
        <v>12.072923110113701</v>
      </c>
    </row>
    <row r="2341" spans="1:2">
      <c r="A2341">
        <v>467</v>
      </c>
      <c r="B2341">
        <v>38.640453976001801</v>
      </c>
    </row>
    <row r="2342" spans="1:2">
      <c r="A2342">
        <v>468</v>
      </c>
      <c r="B2342">
        <v>6.6753729170194704</v>
      </c>
    </row>
    <row r="2343" spans="1:2">
      <c r="A2343">
        <v>468</v>
      </c>
      <c r="B2343">
        <v>37.677891921731401</v>
      </c>
    </row>
    <row r="2344" spans="1:2">
      <c r="A2344">
        <v>468</v>
      </c>
      <c r="B2344">
        <v>43.424721848569</v>
      </c>
    </row>
    <row r="2345" spans="1:2">
      <c r="A2345">
        <v>468</v>
      </c>
      <c r="B2345">
        <v>6.1672425594930802</v>
      </c>
    </row>
    <row r="2346" spans="1:2">
      <c r="A2346">
        <v>468</v>
      </c>
      <c r="B2346">
        <v>1.4842624573166101</v>
      </c>
    </row>
    <row r="2347" spans="1:2">
      <c r="A2347">
        <v>469</v>
      </c>
      <c r="B2347">
        <v>29.853278032906601</v>
      </c>
    </row>
    <row r="2348" spans="1:2">
      <c r="A2348">
        <v>469</v>
      </c>
      <c r="B2348">
        <v>15.858834666433999</v>
      </c>
    </row>
    <row r="2349" spans="1:2">
      <c r="A2349">
        <v>469</v>
      </c>
      <c r="B2349">
        <v>2.4226061421571301</v>
      </c>
    </row>
    <row r="2350" spans="1:2">
      <c r="A2350">
        <v>469</v>
      </c>
      <c r="B2350">
        <v>48.127323650237301</v>
      </c>
    </row>
    <row r="2351" spans="1:2">
      <c r="A2351">
        <v>469</v>
      </c>
      <c r="B2351">
        <v>17.172277186793799</v>
      </c>
    </row>
    <row r="2352" spans="1:2">
      <c r="A2352">
        <v>470</v>
      </c>
      <c r="B2352">
        <v>2.59551315933227</v>
      </c>
    </row>
    <row r="2353" spans="1:2">
      <c r="A2353">
        <v>470</v>
      </c>
      <c r="B2353">
        <v>27.087877650870901</v>
      </c>
    </row>
    <row r="2354" spans="1:2">
      <c r="A2354">
        <v>470</v>
      </c>
      <c r="B2354">
        <v>24.987923693625898</v>
      </c>
    </row>
    <row r="2355" spans="1:2">
      <c r="A2355">
        <v>470</v>
      </c>
      <c r="B2355">
        <v>1.78150392190079</v>
      </c>
    </row>
    <row r="2356" spans="1:2">
      <c r="A2356">
        <v>470</v>
      </c>
      <c r="B2356">
        <v>8.0495229559916606</v>
      </c>
    </row>
    <row r="2357" spans="1:2">
      <c r="A2357">
        <v>471</v>
      </c>
      <c r="B2357">
        <v>3.1510704809497998</v>
      </c>
    </row>
    <row r="2358" spans="1:2">
      <c r="A2358">
        <v>471</v>
      </c>
      <c r="B2358">
        <v>3.4052278882659901</v>
      </c>
    </row>
    <row r="2359" spans="1:2">
      <c r="A2359">
        <v>471</v>
      </c>
      <c r="B2359">
        <v>2.27514510529778</v>
      </c>
    </row>
    <row r="2360" spans="1:2">
      <c r="A2360">
        <v>471</v>
      </c>
      <c r="B2360">
        <v>9.4481705112596401</v>
      </c>
    </row>
    <row r="2361" spans="1:2">
      <c r="A2361">
        <v>471</v>
      </c>
      <c r="B2361">
        <v>4.0988874111085698</v>
      </c>
    </row>
    <row r="2362" spans="1:2">
      <c r="A2362">
        <v>472</v>
      </c>
      <c r="B2362">
        <v>23.7362513514814</v>
      </c>
    </row>
    <row r="2363" spans="1:2">
      <c r="A2363">
        <v>472</v>
      </c>
      <c r="B2363">
        <v>1.2133282309447699</v>
      </c>
    </row>
    <row r="2364" spans="1:2">
      <c r="A2364">
        <v>472</v>
      </c>
      <c r="B2364">
        <v>48.533955462758698</v>
      </c>
    </row>
    <row r="2365" spans="1:2">
      <c r="A2365">
        <v>472</v>
      </c>
      <c r="B2365">
        <v>29.4828856517932</v>
      </c>
    </row>
    <row r="2366" spans="1:2">
      <c r="A2366">
        <v>472</v>
      </c>
      <c r="B2366">
        <v>1.1478671663711699</v>
      </c>
    </row>
    <row r="2367" spans="1:2">
      <c r="A2367">
        <v>473</v>
      </c>
      <c r="B2367">
        <v>15.2655952546541</v>
      </c>
    </row>
    <row r="2368" spans="1:2">
      <c r="A2368">
        <v>473</v>
      </c>
      <c r="B2368">
        <v>1.6459147403435901</v>
      </c>
    </row>
    <row r="2369" spans="1:2">
      <c r="A2369">
        <v>473</v>
      </c>
      <c r="B2369">
        <v>1.3731153604995401</v>
      </c>
    </row>
    <row r="2370" spans="1:2">
      <c r="A2370">
        <v>473</v>
      </c>
      <c r="B2370">
        <v>1.17905945327918</v>
      </c>
    </row>
    <row r="2371" spans="1:2">
      <c r="A2371">
        <v>473</v>
      </c>
      <c r="B2371">
        <v>23.129261359237301</v>
      </c>
    </row>
    <row r="2372" spans="1:2">
      <c r="A2372">
        <v>474</v>
      </c>
      <c r="B2372">
        <v>8.5089835915817709</v>
      </c>
    </row>
    <row r="2373" spans="1:2">
      <c r="A2373">
        <v>474</v>
      </c>
      <c r="B2373">
        <v>17.574114363991001</v>
      </c>
    </row>
    <row r="2374" spans="1:2">
      <c r="A2374">
        <v>474</v>
      </c>
      <c r="B2374">
        <v>2.3825773048302001</v>
      </c>
    </row>
    <row r="2375" spans="1:2">
      <c r="A2375">
        <v>474</v>
      </c>
      <c r="B2375">
        <v>5.0572966064679896</v>
      </c>
    </row>
    <row r="2376" spans="1:2">
      <c r="A2376">
        <v>474</v>
      </c>
      <c r="B2376">
        <v>2.23687225384711</v>
      </c>
    </row>
    <row r="2377" spans="1:2">
      <c r="A2377">
        <v>475</v>
      </c>
      <c r="B2377">
        <v>45.799072279774002</v>
      </c>
    </row>
    <row r="2378" spans="1:2">
      <c r="A2378">
        <v>475</v>
      </c>
      <c r="B2378">
        <v>22.428564794487201</v>
      </c>
    </row>
    <row r="2379" spans="1:2">
      <c r="A2379">
        <v>475</v>
      </c>
      <c r="B2379">
        <v>2.1805299585711202</v>
      </c>
    </row>
    <row r="2380" spans="1:2">
      <c r="A2380">
        <v>475</v>
      </c>
      <c r="B2380">
        <v>39.3358682860326</v>
      </c>
    </row>
    <row r="2381" spans="1:2">
      <c r="A2381">
        <v>475</v>
      </c>
      <c r="B2381">
        <v>2.9154659616054399</v>
      </c>
    </row>
    <row r="2382" spans="1:2">
      <c r="A2382">
        <v>476</v>
      </c>
      <c r="B2382">
        <v>5.2291412981900702</v>
      </c>
    </row>
    <row r="2383" spans="1:2">
      <c r="A2383">
        <v>476</v>
      </c>
      <c r="B2383">
        <v>29.019634363191798</v>
      </c>
    </row>
    <row r="2384" spans="1:2">
      <c r="A2384">
        <v>476</v>
      </c>
      <c r="B2384">
        <v>3.1028429181492201</v>
      </c>
    </row>
    <row r="2385" spans="1:2">
      <c r="A2385">
        <v>476</v>
      </c>
      <c r="B2385">
        <v>48.856600045242601</v>
      </c>
    </row>
    <row r="2386" spans="1:2">
      <c r="A2386">
        <v>476</v>
      </c>
      <c r="B2386">
        <v>45.899917910361701</v>
      </c>
    </row>
    <row r="2387" spans="1:2">
      <c r="A2387">
        <v>477</v>
      </c>
      <c r="B2387">
        <v>26.609350633150299</v>
      </c>
    </row>
    <row r="2388" spans="1:2">
      <c r="A2388">
        <v>477</v>
      </c>
      <c r="B2388">
        <v>8.6333805861068509</v>
      </c>
    </row>
    <row r="2389" spans="1:2">
      <c r="A2389">
        <v>477</v>
      </c>
      <c r="B2389">
        <v>19.616941864812699</v>
      </c>
    </row>
    <row r="2390" spans="1:2">
      <c r="A2390">
        <v>477</v>
      </c>
      <c r="B2390">
        <v>15.567295109573999</v>
      </c>
    </row>
    <row r="2391" spans="1:2">
      <c r="A2391">
        <v>477</v>
      </c>
      <c r="B2391">
        <v>2.9513468967493401</v>
      </c>
    </row>
    <row r="2392" spans="1:2">
      <c r="A2392">
        <v>478</v>
      </c>
      <c r="B2392">
        <v>3.5132754611471699</v>
      </c>
    </row>
    <row r="2393" spans="1:2">
      <c r="A2393">
        <v>478</v>
      </c>
      <c r="B2393">
        <v>23.384436225476499</v>
      </c>
    </row>
    <row r="2394" spans="1:2">
      <c r="A2394">
        <v>478</v>
      </c>
      <c r="B2394">
        <v>40.5936460288493</v>
      </c>
    </row>
    <row r="2395" spans="1:2">
      <c r="A2395">
        <v>478</v>
      </c>
      <c r="B2395">
        <v>1.05344901994019</v>
      </c>
    </row>
    <row r="2396" spans="1:2">
      <c r="A2396">
        <v>478</v>
      </c>
      <c r="B2396">
        <v>10.0081777926887</v>
      </c>
    </row>
    <row r="2397" spans="1:2">
      <c r="A2397">
        <v>479</v>
      </c>
      <c r="B2397">
        <v>40.926349468430999</v>
      </c>
    </row>
    <row r="2398" spans="1:2">
      <c r="A2398">
        <v>479</v>
      </c>
      <c r="B2398">
        <v>1.26910981581005</v>
      </c>
    </row>
    <row r="2399" spans="1:2">
      <c r="A2399">
        <v>479</v>
      </c>
      <c r="B2399">
        <v>9.9863676272497894</v>
      </c>
    </row>
    <row r="2400" spans="1:2">
      <c r="A2400">
        <v>479</v>
      </c>
      <c r="B2400">
        <v>2.3141683925197101</v>
      </c>
    </row>
    <row r="2401" spans="1:2">
      <c r="A2401">
        <v>479</v>
      </c>
      <c r="B2401">
        <v>8.4656395699815405</v>
      </c>
    </row>
    <row r="2402" spans="1:2">
      <c r="A2402">
        <v>480</v>
      </c>
      <c r="B2402">
        <v>7.2770240156997303</v>
      </c>
    </row>
    <row r="2403" spans="1:2">
      <c r="A2403">
        <v>480</v>
      </c>
      <c r="B2403">
        <v>1.38396673260509</v>
      </c>
    </row>
    <row r="2404" spans="1:2">
      <c r="A2404">
        <v>480</v>
      </c>
      <c r="B2404">
        <v>3.1182051086590699</v>
      </c>
    </row>
    <row r="2405" spans="1:2">
      <c r="A2405">
        <v>480</v>
      </c>
      <c r="B2405">
        <v>1.9052546480582999</v>
      </c>
    </row>
    <row r="2406" spans="1:2">
      <c r="A2406">
        <v>480</v>
      </c>
      <c r="B2406">
        <v>2.7076266785360898</v>
      </c>
    </row>
    <row r="2407" spans="1:2">
      <c r="A2407">
        <v>481</v>
      </c>
      <c r="B2407">
        <v>4.8146043336429596</v>
      </c>
    </row>
    <row r="2408" spans="1:2">
      <c r="A2408">
        <v>481</v>
      </c>
      <c r="B2408">
        <v>2.4743025344501</v>
      </c>
    </row>
    <row r="2409" spans="1:2">
      <c r="A2409">
        <v>481</v>
      </c>
      <c r="B2409">
        <v>1.37560003234713</v>
      </c>
    </row>
    <row r="2410" spans="1:2">
      <c r="A2410">
        <v>481</v>
      </c>
      <c r="B2410">
        <v>8.3044822180722697</v>
      </c>
    </row>
    <row r="2411" spans="1:2">
      <c r="A2411">
        <v>481</v>
      </c>
      <c r="B2411">
        <v>14.995274407356201</v>
      </c>
    </row>
    <row r="2412" spans="1:2">
      <c r="A2412">
        <v>482</v>
      </c>
      <c r="B2412">
        <v>3.30497882318457</v>
      </c>
    </row>
    <row r="2413" spans="1:2">
      <c r="A2413">
        <v>482</v>
      </c>
      <c r="B2413">
        <v>1.25101339619654</v>
      </c>
    </row>
    <row r="2414" spans="1:2">
      <c r="A2414">
        <v>482</v>
      </c>
      <c r="B2414">
        <v>6.75759218718082</v>
      </c>
    </row>
    <row r="2415" spans="1:2">
      <c r="A2415">
        <v>482</v>
      </c>
      <c r="B2415">
        <v>3.80587667266495</v>
      </c>
    </row>
    <row r="2416" spans="1:2">
      <c r="A2416">
        <v>482</v>
      </c>
      <c r="B2416">
        <v>2.10295848736475</v>
      </c>
    </row>
    <row r="2417" spans="1:2">
      <c r="A2417">
        <v>483</v>
      </c>
      <c r="B2417">
        <v>5.8388378303684396</v>
      </c>
    </row>
    <row r="2418" spans="1:2">
      <c r="A2418">
        <v>483</v>
      </c>
      <c r="B2418">
        <v>27.744460680089801</v>
      </c>
    </row>
    <row r="2419" spans="1:2">
      <c r="A2419">
        <v>483</v>
      </c>
      <c r="B2419">
        <v>2.08036844492886</v>
      </c>
    </row>
    <row r="2420" spans="1:2">
      <c r="A2420">
        <v>483</v>
      </c>
      <c r="B2420">
        <v>6.2217592972212197</v>
      </c>
    </row>
    <row r="2421" spans="1:2">
      <c r="A2421">
        <v>483</v>
      </c>
      <c r="B2421">
        <v>32.6873126420099</v>
      </c>
    </row>
    <row r="2422" spans="1:2">
      <c r="A2422">
        <v>484</v>
      </c>
      <c r="B2422">
        <v>2.2596527421910002</v>
      </c>
    </row>
    <row r="2423" spans="1:2">
      <c r="A2423">
        <v>484</v>
      </c>
      <c r="B2423">
        <v>1.1227022882639801</v>
      </c>
    </row>
    <row r="2424" spans="1:2">
      <c r="A2424">
        <v>484</v>
      </c>
      <c r="B2424">
        <v>26.055721077303399</v>
      </c>
    </row>
    <row r="2425" spans="1:2">
      <c r="A2425">
        <v>484</v>
      </c>
      <c r="B2425">
        <v>2.8318077264777499</v>
      </c>
    </row>
    <row r="2426" spans="1:2">
      <c r="A2426">
        <v>484</v>
      </c>
      <c r="B2426">
        <v>31.084955656557</v>
      </c>
    </row>
    <row r="2427" spans="1:2">
      <c r="A2427">
        <v>485</v>
      </c>
      <c r="B2427">
        <v>3.76754313213238</v>
      </c>
    </row>
    <row r="2428" spans="1:2">
      <c r="A2428">
        <v>485</v>
      </c>
      <c r="B2428">
        <v>6.29407038115977</v>
      </c>
    </row>
    <row r="2429" spans="1:2">
      <c r="A2429">
        <v>485</v>
      </c>
      <c r="B2429">
        <v>14.1187769861397</v>
      </c>
    </row>
    <row r="2430" spans="1:2">
      <c r="A2430">
        <v>485</v>
      </c>
      <c r="B2430">
        <v>43.810213140626097</v>
      </c>
    </row>
    <row r="2431" spans="1:2">
      <c r="A2431">
        <v>485</v>
      </c>
      <c r="B2431">
        <v>1.4976124515331399</v>
      </c>
    </row>
    <row r="2432" spans="1:2">
      <c r="A2432">
        <v>486</v>
      </c>
      <c r="B2432">
        <v>15.624855654892</v>
      </c>
    </row>
    <row r="2433" spans="1:2">
      <c r="A2433">
        <v>486</v>
      </c>
      <c r="B2433">
        <v>22.4016857611254</v>
      </c>
    </row>
    <row r="2434" spans="1:2">
      <c r="A2434">
        <v>486</v>
      </c>
      <c r="B2434">
        <v>4.9381676204527896</v>
      </c>
    </row>
    <row r="2435" spans="1:2">
      <c r="A2435">
        <v>486</v>
      </c>
      <c r="B2435">
        <v>1.9629178848854301</v>
      </c>
    </row>
    <row r="2436" spans="1:2">
      <c r="A2436">
        <v>486</v>
      </c>
      <c r="B2436">
        <v>4.9304786779464997</v>
      </c>
    </row>
    <row r="2437" spans="1:2">
      <c r="A2437">
        <v>487</v>
      </c>
      <c r="B2437">
        <v>47.8474091574505</v>
      </c>
    </row>
    <row r="2438" spans="1:2">
      <c r="A2438">
        <v>487</v>
      </c>
      <c r="B2438">
        <v>1.13367485052779</v>
      </c>
    </row>
    <row r="2439" spans="1:2">
      <c r="A2439">
        <v>487</v>
      </c>
      <c r="B2439">
        <v>2.5232609811000399</v>
      </c>
    </row>
    <row r="2440" spans="1:2">
      <c r="A2440">
        <v>487</v>
      </c>
      <c r="B2440">
        <v>21.595091326683299</v>
      </c>
    </row>
    <row r="2441" spans="1:2">
      <c r="A2441">
        <v>487</v>
      </c>
      <c r="B2441">
        <v>17.962925050346701</v>
      </c>
    </row>
    <row r="2442" spans="1:2">
      <c r="A2442">
        <v>488</v>
      </c>
      <c r="B2442">
        <v>1.9388264358725</v>
      </c>
    </row>
    <row r="2443" spans="1:2">
      <c r="A2443">
        <v>488</v>
      </c>
      <c r="B2443">
        <v>14.656202728914201</v>
      </c>
    </row>
    <row r="2444" spans="1:2">
      <c r="A2444">
        <v>488</v>
      </c>
      <c r="B2444">
        <v>18.8394617189056</v>
      </c>
    </row>
    <row r="2445" spans="1:2">
      <c r="A2445">
        <v>488</v>
      </c>
      <c r="B2445">
        <v>4.5084076048171697</v>
      </c>
    </row>
    <row r="2446" spans="1:2">
      <c r="A2446">
        <v>488</v>
      </c>
      <c r="B2446">
        <v>7.0303667548937296</v>
      </c>
    </row>
    <row r="2447" spans="1:2">
      <c r="A2447">
        <v>489</v>
      </c>
      <c r="B2447">
        <v>50.433838764098397</v>
      </c>
    </row>
    <row r="2448" spans="1:2">
      <c r="A2448">
        <v>489</v>
      </c>
      <c r="B2448">
        <v>6.8371620673810103</v>
      </c>
    </row>
    <row r="2449" spans="1:2">
      <c r="A2449">
        <v>489</v>
      </c>
      <c r="B2449">
        <v>51.380059087970601</v>
      </c>
    </row>
    <row r="2450" spans="1:2">
      <c r="A2450">
        <v>489</v>
      </c>
      <c r="B2450">
        <v>13.6202781061422</v>
      </c>
    </row>
    <row r="2451" spans="1:2">
      <c r="A2451">
        <v>489</v>
      </c>
      <c r="B2451">
        <v>4.2754371248894998</v>
      </c>
    </row>
    <row r="2452" spans="1:2">
      <c r="A2452">
        <v>490</v>
      </c>
      <c r="B2452">
        <v>18.971509539399101</v>
      </c>
    </row>
    <row r="2453" spans="1:2">
      <c r="A2453">
        <v>490</v>
      </c>
      <c r="B2453">
        <v>47.774253187393498</v>
      </c>
    </row>
    <row r="2454" spans="1:2">
      <c r="A2454">
        <v>490</v>
      </c>
      <c r="B2454">
        <v>21.348508632790899</v>
      </c>
    </row>
    <row r="2455" spans="1:2">
      <c r="A2455">
        <v>490</v>
      </c>
      <c r="B2455">
        <v>2.45533698964344</v>
      </c>
    </row>
    <row r="2456" spans="1:2">
      <c r="A2456">
        <v>490</v>
      </c>
      <c r="B2456">
        <v>4.29740842142568</v>
      </c>
    </row>
    <row r="2457" spans="1:2">
      <c r="A2457">
        <v>491</v>
      </c>
      <c r="B2457">
        <v>46.088663098905599</v>
      </c>
    </row>
    <row r="2458" spans="1:2">
      <c r="A2458">
        <v>491</v>
      </c>
      <c r="B2458">
        <v>12.9769524752645</v>
      </c>
    </row>
    <row r="2459" spans="1:2">
      <c r="A2459">
        <v>491</v>
      </c>
      <c r="B2459">
        <v>42.939937165972403</v>
      </c>
    </row>
    <row r="2460" spans="1:2">
      <c r="A2460">
        <v>491</v>
      </c>
      <c r="B2460">
        <v>9.7681330390337404</v>
      </c>
    </row>
    <row r="2461" spans="1:2">
      <c r="A2461">
        <v>491</v>
      </c>
      <c r="B2461">
        <v>49.8727274942257</v>
      </c>
    </row>
    <row r="2462" spans="1:2">
      <c r="A2462">
        <v>492</v>
      </c>
      <c r="B2462">
        <v>18.466797665691701</v>
      </c>
    </row>
    <row r="2463" spans="1:2">
      <c r="A2463">
        <v>492</v>
      </c>
      <c r="B2463">
        <v>11.205552893080499</v>
      </c>
    </row>
    <row r="2464" spans="1:2">
      <c r="A2464">
        <v>492</v>
      </c>
      <c r="B2464">
        <v>8.8604704250741797</v>
      </c>
    </row>
    <row r="2465" spans="1:2">
      <c r="A2465">
        <v>492</v>
      </c>
      <c r="B2465">
        <v>23.261646455765401</v>
      </c>
    </row>
    <row r="2466" spans="1:2">
      <c r="A2466">
        <v>492</v>
      </c>
      <c r="B2466">
        <v>38.252783190816103</v>
      </c>
    </row>
    <row r="2467" spans="1:2">
      <c r="A2467">
        <v>493</v>
      </c>
      <c r="B2467">
        <v>4.0767073550391304</v>
      </c>
    </row>
    <row r="2468" spans="1:2">
      <c r="A2468">
        <v>493</v>
      </c>
      <c r="B2468">
        <v>1.69793766270526</v>
      </c>
    </row>
    <row r="2469" spans="1:2">
      <c r="A2469">
        <v>493</v>
      </c>
      <c r="B2469">
        <v>16.694703649294102</v>
      </c>
    </row>
    <row r="2470" spans="1:2">
      <c r="A2470">
        <v>493</v>
      </c>
      <c r="B2470">
        <v>8.0598162984658899</v>
      </c>
    </row>
    <row r="2471" spans="1:2">
      <c r="A2471">
        <v>493</v>
      </c>
      <c r="B2471">
        <v>31.238620942036398</v>
      </c>
    </row>
    <row r="2472" spans="1:2">
      <c r="A2472">
        <v>494</v>
      </c>
      <c r="B2472">
        <v>28.429150189865801</v>
      </c>
    </row>
    <row r="2473" spans="1:2">
      <c r="A2473">
        <v>494</v>
      </c>
      <c r="B2473">
        <v>1.9810876106947599</v>
      </c>
    </row>
    <row r="2474" spans="1:2">
      <c r="A2474">
        <v>494</v>
      </c>
      <c r="B2474">
        <v>24.045313434671399</v>
      </c>
    </row>
    <row r="2475" spans="1:2">
      <c r="A2475">
        <v>494</v>
      </c>
      <c r="B2475">
        <v>1.39233146268708</v>
      </c>
    </row>
    <row r="2476" spans="1:2">
      <c r="A2476">
        <v>494</v>
      </c>
      <c r="B2476">
        <v>2.0027678564897302</v>
      </c>
    </row>
    <row r="2477" spans="1:2">
      <c r="A2477">
        <v>495</v>
      </c>
      <c r="B2477">
        <v>7.09772992224074</v>
      </c>
    </row>
    <row r="2478" spans="1:2">
      <c r="A2478">
        <v>495</v>
      </c>
      <c r="B2478">
        <v>47.196778772065002</v>
      </c>
    </row>
    <row r="2479" spans="1:2">
      <c r="A2479">
        <v>495</v>
      </c>
      <c r="B2479">
        <v>58.029052101546199</v>
      </c>
    </row>
    <row r="2480" spans="1:2">
      <c r="A2480">
        <v>495</v>
      </c>
      <c r="B2480">
        <v>53.084215947225097</v>
      </c>
    </row>
    <row r="2481" spans="1:2">
      <c r="A2481">
        <v>495</v>
      </c>
      <c r="B2481">
        <v>28.938261518504198</v>
      </c>
    </row>
    <row r="2482" spans="1:2">
      <c r="A2482">
        <v>496</v>
      </c>
      <c r="B2482">
        <v>2.7224998772504199</v>
      </c>
    </row>
    <row r="2483" spans="1:2">
      <c r="A2483">
        <v>496</v>
      </c>
      <c r="B2483">
        <v>55.073494497483203</v>
      </c>
    </row>
    <row r="2484" spans="1:2">
      <c r="A2484">
        <v>496</v>
      </c>
      <c r="B2484">
        <v>6.6793623000350602</v>
      </c>
    </row>
    <row r="2485" spans="1:2">
      <c r="A2485">
        <v>496</v>
      </c>
      <c r="B2485">
        <v>13.5150416461081</v>
      </c>
    </row>
    <row r="2486" spans="1:2">
      <c r="A2486">
        <v>496</v>
      </c>
      <c r="B2486">
        <v>8.84961432978257</v>
      </c>
    </row>
    <row r="2487" spans="1:2">
      <c r="A2487">
        <v>497</v>
      </c>
      <c r="B2487">
        <v>9.2632458401933295</v>
      </c>
    </row>
    <row r="2488" spans="1:2">
      <c r="A2488">
        <v>497</v>
      </c>
      <c r="B2488">
        <v>2.0608669397775898</v>
      </c>
    </row>
    <row r="2489" spans="1:2">
      <c r="A2489">
        <v>497</v>
      </c>
      <c r="B2489">
        <v>2.5078331625667198</v>
      </c>
    </row>
    <row r="2490" spans="1:2">
      <c r="A2490">
        <v>497</v>
      </c>
      <c r="B2490">
        <v>15.5307876925676</v>
      </c>
    </row>
    <row r="2491" spans="1:2">
      <c r="A2491">
        <v>497</v>
      </c>
      <c r="B2491">
        <v>34.788226792521201</v>
      </c>
    </row>
    <row r="2492" spans="1:2">
      <c r="A2492">
        <v>498</v>
      </c>
      <c r="B2492">
        <v>14.030729025440101</v>
      </c>
    </row>
    <row r="2493" spans="1:2">
      <c r="A2493">
        <v>498</v>
      </c>
      <c r="B2493">
        <v>2.6956992579887298</v>
      </c>
    </row>
    <row r="2494" spans="1:2">
      <c r="A2494">
        <v>498</v>
      </c>
      <c r="B2494">
        <v>1.79250771046057</v>
      </c>
    </row>
    <row r="2495" spans="1:2">
      <c r="A2495">
        <v>498</v>
      </c>
      <c r="B2495">
        <v>22.954163146816501</v>
      </c>
    </row>
    <row r="2496" spans="1:2">
      <c r="A2496">
        <v>498</v>
      </c>
      <c r="B2496">
        <v>28.266757160307399</v>
      </c>
    </row>
    <row r="2497" spans="1:2">
      <c r="A2497">
        <v>499</v>
      </c>
      <c r="B2497">
        <v>9.1280208792506699</v>
      </c>
    </row>
    <row r="2498" spans="1:2">
      <c r="A2498">
        <v>499</v>
      </c>
      <c r="B2498">
        <v>5.0370986358531198</v>
      </c>
    </row>
    <row r="2499" spans="1:2">
      <c r="A2499">
        <v>499</v>
      </c>
      <c r="B2499">
        <v>6.8797844735815801</v>
      </c>
    </row>
    <row r="2500" spans="1:2">
      <c r="A2500">
        <v>499</v>
      </c>
      <c r="B2500">
        <v>18.758396665277498</v>
      </c>
    </row>
    <row r="2501" spans="1:2">
      <c r="A2501">
        <v>499</v>
      </c>
      <c r="B2501">
        <v>13.349793278903901</v>
      </c>
    </row>
    <row r="2502" spans="1:2">
      <c r="A2502">
        <v>500</v>
      </c>
      <c r="B2502">
        <v>38.126429492098701</v>
      </c>
    </row>
    <row r="2503" spans="1:2">
      <c r="A2503">
        <v>500</v>
      </c>
      <c r="B2503">
        <v>44.6150125198062</v>
      </c>
    </row>
    <row r="2504" spans="1:2">
      <c r="A2504">
        <v>500</v>
      </c>
      <c r="B2504">
        <v>34.093043710860996</v>
      </c>
    </row>
    <row r="2505" spans="1:2">
      <c r="A2505">
        <v>500</v>
      </c>
      <c r="B2505">
        <v>6.6140760120072404</v>
      </c>
    </row>
    <row r="2506" spans="1:2">
      <c r="A2506">
        <v>500</v>
      </c>
      <c r="B2506">
        <v>11.992630932361999</v>
      </c>
    </row>
    <row r="2507" spans="1:2">
      <c r="A2507">
        <v>501</v>
      </c>
      <c r="B2507">
        <v>23.391367139040401</v>
      </c>
    </row>
    <row r="2508" spans="1:2">
      <c r="A2508">
        <v>501</v>
      </c>
      <c r="B2508">
        <v>8.9391643482984406</v>
      </c>
    </row>
    <row r="2509" spans="1:2">
      <c r="A2509">
        <v>501</v>
      </c>
      <c r="B2509">
        <v>3.13106273101711</v>
      </c>
    </row>
    <row r="2510" spans="1:2">
      <c r="A2510">
        <v>501</v>
      </c>
      <c r="B2510">
        <v>2.1932497840548</v>
      </c>
    </row>
    <row r="2511" spans="1:2">
      <c r="A2511">
        <v>501</v>
      </c>
      <c r="B2511">
        <v>13.704501249055101</v>
      </c>
    </row>
    <row r="2512" spans="1:2">
      <c r="A2512">
        <v>502</v>
      </c>
      <c r="B2512">
        <v>25.0375897861365</v>
      </c>
    </row>
    <row r="2513" spans="1:2">
      <c r="A2513">
        <v>502</v>
      </c>
      <c r="B2513">
        <v>51.079936745725298</v>
      </c>
    </row>
    <row r="2514" spans="1:2">
      <c r="A2514">
        <v>502</v>
      </c>
      <c r="B2514">
        <v>2.7630520044051199</v>
      </c>
    </row>
    <row r="2515" spans="1:2">
      <c r="A2515">
        <v>502</v>
      </c>
      <c r="B2515">
        <v>3.8273848201995602</v>
      </c>
    </row>
    <row r="2516" spans="1:2">
      <c r="A2516">
        <v>502</v>
      </c>
      <c r="B2516">
        <v>5.2890412432790601</v>
      </c>
    </row>
    <row r="2517" spans="1:2">
      <c r="A2517">
        <v>503</v>
      </c>
      <c r="B2517">
        <v>1.7045396486175199</v>
      </c>
    </row>
    <row r="2518" spans="1:2">
      <c r="A2518">
        <v>503</v>
      </c>
      <c r="B2518">
        <v>56.894963200316802</v>
      </c>
    </row>
    <row r="2519" spans="1:2">
      <c r="A2519">
        <v>503</v>
      </c>
      <c r="B2519">
        <v>3.8548015022072502</v>
      </c>
    </row>
    <row r="2520" spans="1:2">
      <c r="A2520">
        <v>503</v>
      </c>
      <c r="B2520">
        <v>4.3927927413259997</v>
      </c>
    </row>
    <row r="2521" spans="1:2">
      <c r="A2521">
        <v>503</v>
      </c>
      <c r="B2521">
        <v>16.6727557582022</v>
      </c>
    </row>
    <row r="2522" spans="1:2">
      <c r="A2522">
        <v>504</v>
      </c>
      <c r="B2522">
        <v>1.8863725862706999</v>
      </c>
    </row>
    <row r="2523" spans="1:2">
      <c r="A2523">
        <v>504</v>
      </c>
      <c r="B2523">
        <v>16.185685372302402</v>
      </c>
    </row>
    <row r="2524" spans="1:2">
      <c r="A2524">
        <v>504</v>
      </c>
      <c r="B2524">
        <v>63.104821671622901</v>
      </c>
    </row>
    <row r="2525" spans="1:2">
      <c r="A2525">
        <v>504</v>
      </c>
      <c r="B2525">
        <v>4.6382748372420801</v>
      </c>
    </row>
    <row r="2526" spans="1:2">
      <c r="A2526">
        <v>504</v>
      </c>
      <c r="B2526">
        <v>4.5924303829194804</v>
      </c>
    </row>
    <row r="2527" spans="1:2">
      <c r="A2527">
        <v>505</v>
      </c>
      <c r="B2527">
        <v>13.2754563001716</v>
      </c>
    </row>
    <row r="2528" spans="1:2">
      <c r="A2528">
        <v>505</v>
      </c>
      <c r="B2528">
        <v>15.367660910961201</v>
      </c>
    </row>
    <row r="2529" spans="1:2">
      <c r="A2529">
        <v>505</v>
      </c>
      <c r="B2529">
        <v>12.258954398857499</v>
      </c>
    </row>
    <row r="2530" spans="1:2">
      <c r="A2530">
        <v>505</v>
      </c>
      <c r="B2530">
        <v>2.9352537774499901</v>
      </c>
    </row>
    <row r="2531" spans="1:2">
      <c r="A2531">
        <v>505</v>
      </c>
      <c r="B2531">
        <v>22.1749113428158</v>
      </c>
    </row>
    <row r="2532" spans="1:2">
      <c r="A2532">
        <v>506</v>
      </c>
      <c r="B2532">
        <v>28.923302200780999</v>
      </c>
    </row>
    <row r="2533" spans="1:2">
      <c r="A2533">
        <v>506</v>
      </c>
      <c r="B2533">
        <v>34.218575958532</v>
      </c>
    </row>
    <row r="2534" spans="1:2">
      <c r="A2534">
        <v>506</v>
      </c>
      <c r="B2534">
        <v>2.8691971857796399</v>
      </c>
    </row>
    <row r="2535" spans="1:2">
      <c r="A2535">
        <v>506</v>
      </c>
      <c r="B2535">
        <v>32.227269009031197</v>
      </c>
    </row>
    <row r="2536" spans="1:2">
      <c r="A2536">
        <v>506</v>
      </c>
      <c r="B2536">
        <v>3.0102252080003802</v>
      </c>
    </row>
    <row r="2537" spans="1:2">
      <c r="A2537">
        <v>507</v>
      </c>
      <c r="B2537">
        <v>10.9581366866304</v>
      </c>
    </row>
    <row r="2538" spans="1:2">
      <c r="A2538">
        <v>507</v>
      </c>
      <c r="B2538">
        <v>50.588877567897399</v>
      </c>
    </row>
    <row r="2539" spans="1:2">
      <c r="A2539">
        <v>507</v>
      </c>
      <c r="B2539">
        <v>29.7663918724861</v>
      </c>
    </row>
    <row r="2540" spans="1:2">
      <c r="A2540">
        <v>507</v>
      </c>
      <c r="B2540">
        <v>1.9141187656285601</v>
      </c>
    </row>
    <row r="2541" spans="1:2">
      <c r="A2541">
        <v>507</v>
      </c>
      <c r="B2541">
        <v>11.750332114755601</v>
      </c>
    </row>
    <row r="2542" spans="1:2">
      <c r="A2542">
        <v>508</v>
      </c>
      <c r="B2542">
        <v>5.0139145125256004</v>
      </c>
    </row>
    <row r="2543" spans="1:2">
      <c r="A2543">
        <v>508</v>
      </c>
      <c r="B2543">
        <v>4.1078170300294099</v>
      </c>
    </row>
    <row r="2544" spans="1:2">
      <c r="A2544">
        <v>508</v>
      </c>
      <c r="B2544">
        <v>47.779535534556999</v>
      </c>
    </row>
    <row r="2545" spans="1:2">
      <c r="A2545">
        <v>508</v>
      </c>
      <c r="B2545">
        <v>1.2244101441569399</v>
      </c>
    </row>
    <row r="2546" spans="1:2">
      <c r="A2546">
        <v>508</v>
      </c>
      <c r="B2546">
        <v>2.9057742894666898</v>
      </c>
    </row>
    <row r="2547" spans="1:2">
      <c r="A2547">
        <v>509</v>
      </c>
      <c r="B2547">
        <v>18.264558477122399</v>
      </c>
    </row>
    <row r="2548" spans="1:2">
      <c r="A2548">
        <v>509</v>
      </c>
      <c r="B2548">
        <v>19.691075129018198</v>
      </c>
    </row>
    <row r="2549" spans="1:2">
      <c r="A2549">
        <v>509</v>
      </c>
      <c r="B2549">
        <v>10.1989632189013</v>
      </c>
    </row>
    <row r="2550" spans="1:2">
      <c r="A2550">
        <v>509</v>
      </c>
      <c r="B2550">
        <v>3.1602673934415799</v>
      </c>
    </row>
    <row r="2551" spans="1:2">
      <c r="A2551">
        <v>509</v>
      </c>
      <c r="B2551">
        <v>6.9433505976397001</v>
      </c>
    </row>
    <row r="2552" spans="1:2">
      <c r="A2552">
        <v>510</v>
      </c>
      <c r="B2552">
        <v>2.3252125532984298</v>
      </c>
    </row>
    <row r="2553" spans="1:2">
      <c r="A2553">
        <v>510</v>
      </c>
      <c r="B2553">
        <v>66.204086512284206</v>
      </c>
    </row>
    <row r="2554" spans="1:2">
      <c r="A2554">
        <v>510</v>
      </c>
      <c r="B2554">
        <v>11.794884920660801</v>
      </c>
    </row>
    <row r="2555" spans="1:2">
      <c r="A2555">
        <v>510</v>
      </c>
      <c r="B2555">
        <v>4.9525502445263001</v>
      </c>
    </row>
    <row r="2556" spans="1:2">
      <c r="A2556">
        <v>510</v>
      </c>
      <c r="B2556">
        <v>2.7520757364036599</v>
      </c>
    </row>
    <row r="2557" spans="1:2">
      <c r="A2557">
        <v>511</v>
      </c>
      <c r="B2557">
        <v>1.1267941506036001</v>
      </c>
    </row>
    <row r="2558" spans="1:2">
      <c r="A2558">
        <v>511</v>
      </c>
      <c r="B2558">
        <v>32.168890379158199</v>
      </c>
    </row>
    <row r="2559" spans="1:2">
      <c r="A2559">
        <v>511</v>
      </c>
      <c r="B2559">
        <v>2.1675344547682802</v>
      </c>
    </row>
    <row r="2560" spans="1:2">
      <c r="A2560">
        <v>511</v>
      </c>
      <c r="B2560">
        <v>16.784962748393099</v>
      </c>
    </row>
    <row r="2561" spans="1:2">
      <c r="A2561">
        <v>511</v>
      </c>
      <c r="B2561">
        <v>4.2781936318354097</v>
      </c>
    </row>
    <row r="2562" spans="1:2">
      <c r="A2562">
        <v>512</v>
      </c>
      <c r="B2562">
        <v>62.930013500592601</v>
      </c>
    </row>
    <row r="2563" spans="1:2">
      <c r="A2563">
        <v>512</v>
      </c>
      <c r="B2563">
        <v>1.3915390370555401</v>
      </c>
    </row>
    <row r="2564" spans="1:2">
      <c r="A2564">
        <v>512</v>
      </c>
      <c r="B2564">
        <v>2.8424003063543402</v>
      </c>
    </row>
    <row r="2565" spans="1:2">
      <c r="A2565">
        <v>512</v>
      </c>
      <c r="B2565">
        <v>3.2169534544331002</v>
      </c>
    </row>
    <row r="2566" spans="1:2">
      <c r="A2566">
        <v>512</v>
      </c>
      <c r="B2566">
        <v>4.6743428301209899</v>
      </c>
    </row>
    <row r="2567" spans="1:2">
      <c r="A2567">
        <v>513</v>
      </c>
      <c r="B2567">
        <v>58.947000073710001</v>
      </c>
    </row>
    <row r="2568" spans="1:2">
      <c r="A2568">
        <v>513</v>
      </c>
      <c r="B2568">
        <v>34.984980394465701</v>
      </c>
    </row>
    <row r="2569" spans="1:2">
      <c r="A2569">
        <v>513</v>
      </c>
      <c r="B2569">
        <v>9.7298007070691792</v>
      </c>
    </row>
    <row r="2570" spans="1:2">
      <c r="A2570">
        <v>513</v>
      </c>
      <c r="B2570">
        <v>22.1226515573846</v>
      </c>
    </row>
    <row r="2571" spans="1:2">
      <c r="A2571">
        <v>513</v>
      </c>
      <c r="B2571">
        <v>13.1493469737991</v>
      </c>
    </row>
    <row r="2572" spans="1:2">
      <c r="A2572">
        <v>514</v>
      </c>
      <c r="B2572">
        <v>65.426693709502203</v>
      </c>
    </row>
    <row r="2573" spans="1:2">
      <c r="A2573">
        <v>514</v>
      </c>
      <c r="B2573">
        <v>11.6101295725376</v>
      </c>
    </row>
    <row r="2574" spans="1:2">
      <c r="A2574">
        <v>514</v>
      </c>
      <c r="B2574">
        <v>12.5074322076924</v>
      </c>
    </row>
    <row r="2575" spans="1:2">
      <c r="A2575">
        <v>514</v>
      </c>
      <c r="B2575">
        <v>50.524497328179798</v>
      </c>
    </row>
    <row r="2576" spans="1:2">
      <c r="A2576">
        <v>514</v>
      </c>
      <c r="B2576">
        <v>1.2594048743839601</v>
      </c>
    </row>
    <row r="2577" spans="1:2">
      <c r="A2577">
        <v>515</v>
      </c>
      <c r="B2577">
        <v>37.7412354664934</v>
      </c>
    </row>
    <row r="2578" spans="1:2">
      <c r="A2578">
        <v>515</v>
      </c>
      <c r="B2578">
        <v>7.1171197784709097</v>
      </c>
    </row>
    <row r="2579" spans="1:2">
      <c r="A2579">
        <v>515</v>
      </c>
      <c r="B2579">
        <v>6.1633741208588697</v>
      </c>
    </row>
    <row r="2580" spans="1:2">
      <c r="A2580">
        <v>515</v>
      </c>
      <c r="B2580">
        <v>1.78834148145364</v>
      </c>
    </row>
    <row r="2581" spans="1:2">
      <c r="A2581">
        <v>515</v>
      </c>
      <c r="B2581">
        <v>6.2710254026779797</v>
      </c>
    </row>
    <row r="2582" spans="1:2">
      <c r="A2582">
        <v>516</v>
      </c>
      <c r="B2582">
        <v>2.7839343716223</v>
      </c>
    </row>
    <row r="2583" spans="1:2">
      <c r="A2583">
        <v>516</v>
      </c>
      <c r="B2583">
        <v>2.1203660563300901</v>
      </c>
    </row>
    <row r="2584" spans="1:2">
      <c r="A2584">
        <v>516</v>
      </c>
      <c r="B2584">
        <v>7.53734387497179</v>
      </c>
    </row>
    <row r="2585" spans="1:2">
      <c r="A2585">
        <v>516</v>
      </c>
      <c r="B2585">
        <v>1.8691680009498499</v>
      </c>
    </row>
    <row r="2586" spans="1:2">
      <c r="A2586">
        <v>516</v>
      </c>
      <c r="B2586">
        <v>1.5198060723771001</v>
      </c>
    </row>
    <row r="2587" spans="1:2">
      <c r="A2587">
        <v>517</v>
      </c>
      <c r="B2587">
        <v>1.19038200593399</v>
      </c>
    </row>
    <row r="2588" spans="1:2">
      <c r="A2588">
        <v>517</v>
      </c>
      <c r="B2588">
        <v>5.1942064429202102</v>
      </c>
    </row>
    <row r="2589" spans="1:2">
      <c r="A2589">
        <v>517</v>
      </c>
      <c r="B2589">
        <v>13.1485320436718</v>
      </c>
    </row>
    <row r="2590" spans="1:2">
      <c r="A2590">
        <v>517</v>
      </c>
      <c r="B2590">
        <v>60.759430620133102</v>
      </c>
    </row>
    <row r="2591" spans="1:2">
      <c r="A2591">
        <v>517</v>
      </c>
      <c r="B2591">
        <v>63.538988364196399</v>
      </c>
    </row>
    <row r="2592" spans="1:2">
      <c r="A2592">
        <v>518</v>
      </c>
      <c r="B2592">
        <v>3.2817006361655898</v>
      </c>
    </row>
    <row r="2593" spans="1:2">
      <c r="A2593">
        <v>518</v>
      </c>
      <c r="B2593">
        <v>29.866568461754799</v>
      </c>
    </row>
    <row r="2594" spans="1:2">
      <c r="A2594">
        <v>518</v>
      </c>
      <c r="B2594">
        <v>29.6174029275181</v>
      </c>
    </row>
    <row r="2595" spans="1:2">
      <c r="A2595">
        <v>518</v>
      </c>
      <c r="B2595">
        <v>7.8753756803412598</v>
      </c>
    </row>
    <row r="2596" spans="1:2">
      <c r="A2596">
        <v>518</v>
      </c>
      <c r="B2596">
        <v>2.9567757701557702</v>
      </c>
    </row>
    <row r="2597" spans="1:2">
      <c r="A2597">
        <v>519</v>
      </c>
      <c r="B2597">
        <v>11.3473389515535</v>
      </c>
    </row>
    <row r="2598" spans="1:2">
      <c r="A2598">
        <v>519</v>
      </c>
      <c r="B2598">
        <v>5.0835127352137803</v>
      </c>
    </row>
    <row r="2599" spans="1:2">
      <c r="A2599">
        <v>519</v>
      </c>
      <c r="B2599">
        <v>9.6445351366690701</v>
      </c>
    </row>
    <row r="2600" spans="1:2">
      <c r="A2600">
        <v>519</v>
      </c>
      <c r="B2600">
        <v>1.85118924094207</v>
      </c>
    </row>
    <row r="2601" spans="1:2">
      <c r="A2601">
        <v>519</v>
      </c>
      <c r="B2601">
        <v>36.674584528935398</v>
      </c>
    </row>
    <row r="2602" spans="1:2">
      <c r="A2602">
        <v>520</v>
      </c>
      <c r="B2602">
        <v>7.5911498777242699</v>
      </c>
    </row>
    <row r="2603" spans="1:2">
      <c r="A2603">
        <v>520</v>
      </c>
      <c r="B2603">
        <v>5.6022110947473802</v>
      </c>
    </row>
    <row r="2604" spans="1:2">
      <c r="A2604">
        <v>520</v>
      </c>
      <c r="B2604">
        <v>6.1509922920613898</v>
      </c>
    </row>
    <row r="2605" spans="1:2">
      <c r="A2605">
        <v>520</v>
      </c>
      <c r="B2605">
        <v>15.6582672023203</v>
      </c>
    </row>
    <row r="2606" spans="1:2">
      <c r="A2606">
        <v>520</v>
      </c>
      <c r="B2606">
        <v>1.96110590728768</v>
      </c>
    </row>
    <row r="2607" spans="1:2">
      <c r="A2607">
        <v>521</v>
      </c>
      <c r="B2607">
        <v>8.7371507160238107</v>
      </c>
    </row>
    <row r="2608" spans="1:2">
      <c r="A2608">
        <v>521</v>
      </c>
      <c r="B2608">
        <v>30.5904209000972</v>
      </c>
    </row>
    <row r="2609" spans="1:2">
      <c r="A2609">
        <v>521</v>
      </c>
      <c r="B2609">
        <v>27.200074282353899</v>
      </c>
    </row>
    <row r="2610" spans="1:2">
      <c r="A2610">
        <v>521</v>
      </c>
      <c r="B2610">
        <v>1.8916291803235199</v>
      </c>
    </row>
    <row r="2611" spans="1:2">
      <c r="A2611">
        <v>521</v>
      </c>
      <c r="B2611">
        <v>37.274234941713701</v>
      </c>
    </row>
    <row r="2612" spans="1:2">
      <c r="A2612">
        <v>522</v>
      </c>
      <c r="B2612">
        <v>7.2357117874353296</v>
      </c>
    </row>
    <row r="2613" spans="1:2">
      <c r="A2613">
        <v>522</v>
      </c>
      <c r="B2613">
        <v>3.6306287422274899</v>
      </c>
    </row>
    <row r="2614" spans="1:2">
      <c r="A2614">
        <v>522</v>
      </c>
      <c r="B2614">
        <v>6.82950839249248</v>
      </c>
    </row>
    <row r="2615" spans="1:2">
      <c r="A2615">
        <v>522</v>
      </c>
      <c r="B2615">
        <v>2.8306036266614698</v>
      </c>
    </row>
    <row r="2616" spans="1:2">
      <c r="A2616">
        <v>522</v>
      </c>
      <c r="B2616">
        <v>3.0286078889449302</v>
      </c>
    </row>
    <row r="2617" spans="1:2">
      <c r="A2617">
        <v>523</v>
      </c>
      <c r="B2617">
        <v>6.1283511256766801</v>
      </c>
    </row>
    <row r="2618" spans="1:2">
      <c r="A2618">
        <v>523</v>
      </c>
      <c r="B2618">
        <v>60.002257276151397</v>
      </c>
    </row>
    <row r="2619" spans="1:2">
      <c r="A2619">
        <v>523</v>
      </c>
      <c r="B2619">
        <v>1.4885574836966</v>
      </c>
    </row>
    <row r="2620" spans="1:2">
      <c r="A2620">
        <v>523</v>
      </c>
      <c r="B2620">
        <v>6.3032401932556503</v>
      </c>
    </row>
    <row r="2621" spans="1:2">
      <c r="A2621">
        <v>523</v>
      </c>
      <c r="B2621">
        <v>1.0395556436985001</v>
      </c>
    </row>
    <row r="2622" spans="1:2">
      <c r="A2622">
        <v>524</v>
      </c>
      <c r="B2622">
        <v>1.09191902258547</v>
      </c>
    </row>
    <row r="2623" spans="1:2">
      <c r="A2623">
        <v>524</v>
      </c>
      <c r="B2623">
        <v>2.0370651789013698</v>
      </c>
    </row>
    <row r="2624" spans="1:2">
      <c r="A2624">
        <v>524</v>
      </c>
      <c r="B2624">
        <v>22.318067512537901</v>
      </c>
    </row>
    <row r="2625" spans="1:2">
      <c r="A2625">
        <v>524</v>
      </c>
      <c r="B2625">
        <v>4.0811055533568297</v>
      </c>
    </row>
    <row r="2626" spans="1:2">
      <c r="A2626">
        <v>524</v>
      </c>
      <c r="B2626">
        <v>14.251237408352599</v>
      </c>
    </row>
    <row r="2627" spans="1:2">
      <c r="A2627">
        <v>525</v>
      </c>
      <c r="B2627">
        <v>47.691488918602197</v>
      </c>
    </row>
    <row r="2628" spans="1:2">
      <c r="A2628">
        <v>525</v>
      </c>
      <c r="B2628">
        <v>27.906798824028201</v>
      </c>
    </row>
    <row r="2629" spans="1:2">
      <c r="A2629">
        <v>525</v>
      </c>
      <c r="B2629">
        <v>3.67997890453888</v>
      </c>
    </row>
    <row r="2630" spans="1:2">
      <c r="A2630">
        <v>525</v>
      </c>
      <c r="B2630">
        <v>15.6206438378854</v>
      </c>
    </row>
    <row r="2631" spans="1:2">
      <c r="A2631">
        <v>525</v>
      </c>
      <c r="B2631">
        <v>61.692373905457899</v>
      </c>
    </row>
    <row r="2632" spans="1:2">
      <c r="A2632">
        <v>526</v>
      </c>
      <c r="B2632">
        <v>10.390468113933</v>
      </c>
    </row>
    <row r="2633" spans="1:2">
      <c r="A2633">
        <v>526</v>
      </c>
      <c r="B2633">
        <v>1.23795484276663</v>
      </c>
    </row>
    <row r="2634" spans="1:2">
      <c r="A2634">
        <v>526</v>
      </c>
      <c r="B2634">
        <v>52.400113662807698</v>
      </c>
    </row>
    <row r="2635" spans="1:2">
      <c r="A2635">
        <v>526</v>
      </c>
      <c r="B2635">
        <v>27.3129466123886</v>
      </c>
    </row>
    <row r="2636" spans="1:2">
      <c r="A2636">
        <v>526</v>
      </c>
      <c r="B2636">
        <v>2.7188683704332099</v>
      </c>
    </row>
    <row r="2637" spans="1:2">
      <c r="A2637">
        <v>527</v>
      </c>
      <c r="B2637">
        <v>27.388300672980701</v>
      </c>
    </row>
    <row r="2638" spans="1:2">
      <c r="A2638">
        <v>527</v>
      </c>
      <c r="B2638">
        <v>9.1171034472524894</v>
      </c>
    </row>
    <row r="2639" spans="1:2">
      <c r="A2639">
        <v>527</v>
      </c>
      <c r="B2639">
        <v>8.68240267527006</v>
      </c>
    </row>
    <row r="2640" spans="1:2">
      <c r="A2640">
        <v>527</v>
      </c>
      <c r="B2640">
        <v>74.997482534213205</v>
      </c>
    </row>
    <row r="2641" spans="1:2">
      <c r="A2641">
        <v>527</v>
      </c>
      <c r="B2641">
        <v>1.57574130947604</v>
      </c>
    </row>
    <row r="2642" spans="1:2">
      <c r="A2642">
        <v>528</v>
      </c>
      <c r="B2642">
        <v>16.5412250618553</v>
      </c>
    </row>
    <row r="2643" spans="1:2">
      <c r="A2643">
        <v>528</v>
      </c>
      <c r="B2643">
        <v>55.629464000105898</v>
      </c>
    </row>
    <row r="2644" spans="1:2">
      <c r="A2644">
        <v>528</v>
      </c>
      <c r="B2644">
        <v>7.2240315955906196</v>
      </c>
    </row>
    <row r="2645" spans="1:2">
      <c r="A2645">
        <v>528</v>
      </c>
      <c r="B2645">
        <v>7.0726460738784596</v>
      </c>
    </row>
    <row r="2646" spans="1:2">
      <c r="A2646">
        <v>528</v>
      </c>
      <c r="B2646">
        <v>13.812455072490801</v>
      </c>
    </row>
    <row r="2647" spans="1:2">
      <c r="A2647">
        <v>529</v>
      </c>
      <c r="B2647">
        <v>73.877401798805806</v>
      </c>
    </row>
    <row r="2648" spans="1:2">
      <c r="A2648">
        <v>529</v>
      </c>
      <c r="B2648">
        <v>1.7638790151728601</v>
      </c>
    </row>
    <row r="2649" spans="1:2">
      <c r="A2649">
        <v>529</v>
      </c>
      <c r="B2649">
        <v>2.1040079671130698</v>
      </c>
    </row>
    <row r="2650" spans="1:2">
      <c r="A2650">
        <v>529</v>
      </c>
      <c r="B2650">
        <v>9.6469518922268396</v>
      </c>
    </row>
    <row r="2651" spans="1:2">
      <c r="A2651">
        <v>529</v>
      </c>
      <c r="B2651">
        <v>58.012520091646202</v>
      </c>
    </row>
    <row r="2652" spans="1:2">
      <c r="A2652">
        <v>530</v>
      </c>
      <c r="B2652">
        <v>3.8786639126845102</v>
      </c>
    </row>
    <row r="2653" spans="1:2">
      <c r="A2653">
        <v>530</v>
      </c>
      <c r="B2653">
        <v>2.7933249060801999</v>
      </c>
    </row>
    <row r="2654" spans="1:2">
      <c r="A2654">
        <v>530</v>
      </c>
      <c r="B2654">
        <v>26.648593227400099</v>
      </c>
    </row>
    <row r="2655" spans="1:2">
      <c r="A2655">
        <v>530</v>
      </c>
      <c r="B2655">
        <v>1.6999608233452499</v>
      </c>
    </row>
    <row r="2656" spans="1:2">
      <c r="A2656">
        <v>530</v>
      </c>
      <c r="B2656">
        <v>1.5713113019904199</v>
      </c>
    </row>
    <row r="2657" spans="1:2">
      <c r="A2657">
        <v>531</v>
      </c>
      <c r="B2657">
        <v>10.1997221947108</v>
      </c>
    </row>
    <row r="2658" spans="1:2">
      <c r="A2658">
        <v>531</v>
      </c>
      <c r="B2658">
        <v>32.878045796245701</v>
      </c>
    </row>
    <row r="2659" spans="1:2">
      <c r="A2659">
        <v>531</v>
      </c>
      <c r="B2659">
        <v>1.7795966268757</v>
      </c>
    </row>
    <row r="2660" spans="1:2">
      <c r="A2660">
        <v>531</v>
      </c>
      <c r="B2660">
        <v>5.2539250520380198</v>
      </c>
    </row>
    <row r="2661" spans="1:2">
      <c r="A2661">
        <v>531</v>
      </c>
      <c r="B2661">
        <v>13.5595368536418</v>
      </c>
    </row>
    <row r="2662" spans="1:2">
      <c r="A2662">
        <v>532</v>
      </c>
      <c r="B2662">
        <v>2.77368678682986</v>
      </c>
    </row>
    <row r="2663" spans="1:2">
      <c r="A2663">
        <v>532</v>
      </c>
      <c r="B2663">
        <v>36.0470385579317</v>
      </c>
    </row>
    <row r="2664" spans="1:2">
      <c r="A2664">
        <v>532</v>
      </c>
      <c r="B2664">
        <v>38.219836619217098</v>
      </c>
    </row>
    <row r="2665" spans="1:2">
      <c r="A2665">
        <v>532</v>
      </c>
      <c r="B2665">
        <v>27.084138289025201</v>
      </c>
    </row>
    <row r="2666" spans="1:2">
      <c r="A2666">
        <v>532</v>
      </c>
      <c r="B2666">
        <v>48.541918518541102</v>
      </c>
    </row>
    <row r="2667" spans="1:2">
      <c r="A2667">
        <v>533</v>
      </c>
      <c r="B2667">
        <v>23.090644537414601</v>
      </c>
    </row>
    <row r="2668" spans="1:2">
      <c r="A2668">
        <v>533</v>
      </c>
      <c r="B2668">
        <v>6.8876687336601101</v>
      </c>
    </row>
    <row r="2669" spans="1:2">
      <c r="A2669">
        <v>533</v>
      </c>
      <c r="B2669">
        <v>7.7244572735268902</v>
      </c>
    </row>
    <row r="2670" spans="1:2">
      <c r="A2670">
        <v>533</v>
      </c>
      <c r="B2670">
        <v>43.092024747351701</v>
      </c>
    </row>
    <row r="2671" spans="1:2">
      <c r="A2671">
        <v>533</v>
      </c>
      <c r="B2671">
        <v>30.6446754420726</v>
      </c>
    </row>
    <row r="2672" spans="1:2">
      <c r="A2672">
        <v>534</v>
      </c>
      <c r="B2672">
        <v>1.95587967741472</v>
      </c>
    </row>
    <row r="2673" spans="1:2">
      <c r="A2673">
        <v>534</v>
      </c>
      <c r="B2673">
        <v>1.0502706303086</v>
      </c>
    </row>
    <row r="2674" spans="1:2">
      <c r="A2674">
        <v>534</v>
      </c>
      <c r="B2674">
        <v>5.4144521736100302</v>
      </c>
    </row>
    <row r="2675" spans="1:2">
      <c r="A2675">
        <v>534</v>
      </c>
      <c r="B2675">
        <v>40.105646056537701</v>
      </c>
    </row>
    <row r="2676" spans="1:2">
      <c r="A2676">
        <v>534</v>
      </c>
      <c r="B2676">
        <v>41.0250473424734</v>
      </c>
    </row>
    <row r="2677" spans="1:2">
      <c r="A2677">
        <v>535</v>
      </c>
      <c r="B2677">
        <v>61.365525550733103</v>
      </c>
    </row>
    <row r="2678" spans="1:2">
      <c r="A2678">
        <v>535</v>
      </c>
      <c r="B2678">
        <v>2.0556083192386199</v>
      </c>
    </row>
    <row r="2679" spans="1:2">
      <c r="A2679">
        <v>535</v>
      </c>
      <c r="B2679">
        <v>2.34736693890232</v>
      </c>
    </row>
    <row r="2680" spans="1:2">
      <c r="A2680">
        <v>535</v>
      </c>
      <c r="B2680">
        <v>40.424413669370097</v>
      </c>
    </row>
    <row r="2681" spans="1:2">
      <c r="A2681">
        <v>535</v>
      </c>
      <c r="B2681">
        <v>37.142087259496897</v>
      </c>
    </row>
    <row r="2682" spans="1:2">
      <c r="A2682">
        <v>536</v>
      </c>
      <c r="B2682">
        <v>1.1419590320239701</v>
      </c>
    </row>
    <row r="2683" spans="1:2">
      <c r="A2683">
        <v>536</v>
      </c>
      <c r="B2683">
        <v>26.066764150357901</v>
      </c>
    </row>
    <row r="2684" spans="1:2">
      <c r="A2684">
        <v>536</v>
      </c>
      <c r="B2684">
        <v>72.504280794622204</v>
      </c>
    </row>
    <row r="2685" spans="1:2">
      <c r="A2685">
        <v>536</v>
      </c>
      <c r="B2685">
        <v>5.2586821228290699</v>
      </c>
    </row>
    <row r="2686" spans="1:2">
      <c r="A2686">
        <v>536</v>
      </c>
      <c r="B2686">
        <v>1.34968219922264</v>
      </c>
    </row>
    <row r="2687" spans="1:2">
      <c r="A2687">
        <v>537</v>
      </c>
      <c r="B2687">
        <v>9.2953213715685497</v>
      </c>
    </row>
    <row r="2688" spans="1:2">
      <c r="A2688">
        <v>537</v>
      </c>
      <c r="B2688">
        <v>6.9210877055615097</v>
      </c>
    </row>
    <row r="2689" spans="1:2">
      <c r="A2689">
        <v>537</v>
      </c>
      <c r="B2689">
        <v>4.29901777985748</v>
      </c>
    </row>
    <row r="2690" spans="1:2">
      <c r="A2690">
        <v>537</v>
      </c>
      <c r="B2690">
        <v>14.2688293376982</v>
      </c>
    </row>
    <row r="2691" spans="1:2">
      <c r="A2691">
        <v>537</v>
      </c>
      <c r="B2691">
        <v>17.833494603099901</v>
      </c>
    </row>
    <row r="2692" spans="1:2">
      <c r="A2692">
        <v>538</v>
      </c>
      <c r="B2692">
        <v>1.40521201943023</v>
      </c>
    </row>
    <row r="2693" spans="1:2">
      <c r="A2693">
        <v>538</v>
      </c>
      <c r="B2693">
        <v>4.6687229042646603</v>
      </c>
    </row>
    <row r="2694" spans="1:2">
      <c r="A2694">
        <v>538</v>
      </c>
      <c r="B2694">
        <v>1.62614543956066</v>
      </c>
    </row>
    <row r="2695" spans="1:2">
      <c r="A2695">
        <v>538</v>
      </c>
      <c r="B2695">
        <v>2.2018178199977698</v>
      </c>
    </row>
    <row r="2696" spans="1:2">
      <c r="A2696">
        <v>538</v>
      </c>
      <c r="B2696">
        <v>8.0099220403290801</v>
      </c>
    </row>
    <row r="2697" spans="1:2">
      <c r="A2697">
        <v>539</v>
      </c>
      <c r="B2697">
        <v>24.262942964648701</v>
      </c>
    </row>
    <row r="2698" spans="1:2">
      <c r="A2698">
        <v>539</v>
      </c>
      <c r="B2698">
        <v>2.5690795534997402</v>
      </c>
    </row>
    <row r="2699" spans="1:2">
      <c r="A2699">
        <v>539</v>
      </c>
      <c r="B2699">
        <v>1.4226491953543099</v>
      </c>
    </row>
    <row r="2700" spans="1:2">
      <c r="A2700">
        <v>539</v>
      </c>
      <c r="B2700">
        <v>7.4238073015023804</v>
      </c>
    </row>
    <row r="2701" spans="1:2">
      <c r="A2701">
        <v>539</v>
      </c>
      <c r="B2701">
        <v>9.5921760849709106</v>
      </c>
    </row>
    <row r="2702" spans="1:2">
      <c r="A2702">
        <v>540</v>
      </c>
      <c r="B2702">
        <v>12.6728559336561</v>
      </c>
    </row>
    <row r="2703" spans="1:2">
      <c r="A2703">
        <v>540</v>
      </c>
      <c r="B2703">
        <v>7.9461810929654799</v>
      </c>
    </row>
    <row r="2704" spans="1:2">
      <c r="A2704">
        <v>540</v>
      </c>
      <c r="B2704">
        <v>27.504142392551898</v>
      </c>
    </row>
    <row r="2705" spans="1:2">
      <c r="A2705">
        <v>540</v>
      </c>
      <c r="B2705">
        <v>1.0367216133980801</v>
      </c>
    </row>
    <row r="2706" spans="1:2">
      <c r="A2706">
        <v>540</v>
      </c>
      <c r="B2706">
        <v>9.1727129376075496</v>
      </c>
    </row>
    <row r="2707" spans="1:2">
      <c r="A2707">
        <v>541</v>
      </c>
      <c r="B2707">
        <v>60.158377583273698</v>
      </c>
    </row>
    <row r="2708" spans="1:2">
      <c r="A2708">
        <v>541</v>
      </c>
      <c r="B2708">
        <v>2.1709943070970699</v>
      </c>
    </row>
    <row r="2709" spans="1:2">
      <c r="A2709">
        <v>541</v>
      </c>
      <c r="B2709">
        <v>10.8343651681261</v>
      </c>
    </row>
    <row r="2710" spans="1:2">
      <c r="A2710">
        <v>541</v>
      </c>
      <c r="B2710">
        <v>71.998127818449007</v>
      </c>
    </row>
    <row r="2711" spans="1:2">
      <c r="A2711">
        <v>541</v>
      </c>
      <c r="B2711">
        <v>2.6444920967458798</v>
      </c>
    </row>
    <row r="2712" spans="1:2">
      <c r="A2712">
        <v>542</v>
      </c>
      <c r="B2712">
        <v>1.15296943383812</v>
      </c>
    </row>
    <row r="2713" spans="1:2">
      <c r="A2713">
        <v>542</v>
      </c>
      <c r="B2713">
        <v>6.9879022479353496</v>
      </c>
    </row>
    <row r="2714" spans="1:2">
      <c r="A2714">
        <v>542</v>
      </c>
      <c r="B2714">
        <v>30.184684522086599</v>
      </c>
    </row>
    <row r="2715" spans="1:2">
      <c r="A2715">
        <v>542</v>
      </c>
      <c r="B2715">
        <v>6.0948757275440899</v>
      </c>
    </row>
    <row r="2716" spans="1:2">
      <c r="A2716">
        <v>542</v>
      </c>
      <c r="B2716">
        <v>51.281953553454201</v>
      </c>
    </row>
    <row r="2717" spans="1:2">
      <c r="A2717">
        <v>543</v>
      </c>
      <c r="B2717">
        <v>1.94966632548329</v>
      </c>
    </row>
    <row r="2718" spans="1:2">
      <c r="A2718">
        <v>543</v>
      </c>
      <c r="B2718">
        <v>17.333826766151599</v>
      </c>
    </row>
    <row r="2719" spans="1:2">
      <c r="A2719">
        <v>543</v>
      </c>
      <c r="B2719">
        <v>4.8288375634836802</v>
      </c>
    </row>
    <row r="2720" spans="1:2">
      <c r="A2720">
        <v>543</v>
      </c>
      <c r="B2720">
        <v>32.348673971439197</v>
      </c>
    </row>
    <row r="2721" spans="1:2">
      <c r="A2721">
        <v>543</v>
      </c>
      <c r="B2721">
        <v>7.8759143894174599</v>
      </c>
    </row>
    <row r="2722" spans="1:2">
      <c r="A2722">
        <v>544</v>
      </c>
      <c r="B2722">
        <v>3.2284788240202</v>
      </c>
    </row>
    <row r="2723" spans="1:2">
      <c r="A2723">
        <v>544</v>
      </c>
      <c r="B2723">
        <v>8.02272117894851</v>
      </c>
    </row>
    <row r="2724" spans="1:2">
      <c r="A2724">
        <v>544</v>
      </c>
      <c r="B2724">
        <v>65.803791020849701</v>
      </c>
    </row>
    <row r="2725" spans="1:2">
      <c r="A2725">
        <v>544</v>
      </c>
      <c r="B2725">
        <v>56.6658571010598</v>
      </c>
    </row>
    <row r="2726" spans="1:2">
      <c r="A2726">
        <v>544</v>
      </c>
      <c r="B2726">
        <v>58.362079724466803</v>
      </c>
    </row>
    <row r="2727" spans="1:2">
      <c r="A2727">
        <v>545</v>
      </c>
      <c r="B2727">
        <v>5.4248374022971202</v>
      </c>
    </row>
    <row r="2728" spans="1:2">
      <c r="A2728">
        <v>545</v>
      </c>
      <c r="B2728">
        <v>33.496560547910597</v>
      </c>
    </row>
    <row r="2729" spans="1:2">
      <c r="A2729">
        <v>545</v>
      </c>
      <c r="B2729">
        <v>45.442649867824102</v>
      </c>
    </row>
    <row r="2730" spans="1:2">
      <c r="A2730">
        <v>545</v>
      </c>
      <c r="B2730">
        <v>23.604826660934702</v>
      </c>
    </row>
    <row r="2731" spans="1:2">
      <c r="A2731">
        <v>545</v>
      </c>
      <c r="B2731">
        <v>19.426001624137601</v>
      </c>
    </row>
    <row r="2732" spans="1:2">
      <c r="A2732">
        <v>546</v>
      </c>
      <c r="B2732">
        <v>5.33202480876695</v>
      </c>
    </row>
    <row r="2733" spans="1:2">
      <c r="A2733">
        <v>546</v>
      </c>
      <c r="B2733">
        <v>44.486929015468299</v>
      </c>
    </row>
    <row r="2734" spans="1:2">
      <c r="A2734">
        <v>546</v>
      </c>
      <c r="B2734">
        <v>1.8145975475731499</v>
      </c>
    </row>
    <row r="2735" spans="1:2">
      <c r="A2735">
        <v>546</v>
      </c>
      <c r="B2735">
        <v>7.25345913909565</v>
      </c>
    </row>
    <row r="2736" spans="1:2">
      <c r="A2736">
        <v>546</v>
      </c>
      <c r="B2736">
        <v>4.0391881858993202</v>
      </c>
    </row>
    <row r="2737" spans="1:2">
      <c r="A2737">
        <v>547</v>
      </c>
      <c r="B2737">
        <v>2.17556508346305</v>
      </c>
    </row>
    <row r="2738" spans="1:2">
      <c r="A2738">
        <v>547</v>
      </c>
      <c r="B2738">
        <v>25.612941453674502</v>
      </c>
    </row>
    <row r="2739" spans="1:2">
      <c r="A2739">
        <v>547</v>
      </c>
      <c r="B2739">
        <v>32.458164148802801</v>
      </c>
    </row>
    <row r="2740" spans="1:2">
      <c r="A2740">
        <v>547</v>
      </c>
      <c r="B2740">
        <v>36.581168289674103</v>
      </c>
    </row>
    <row r="2741" spans="1:2">
      <c r="A2741">
        <v>547</v>
      </c>
      <c r="B2741">
        <v>9.3577557856684201</v>
      </c>
    </row>
    <row r="2742" spans="1:2">
      <c r="A2742">
        <v>548</v>
      </c>
      <c r="B2742">
        <v>84.711710503232197</v>
      </c>
    </row>
    <row r="2743" spans="1:2">
      <c r="A2743">
        <v>548</v>
      </c>
      <c r="B2743">
        <v>22.099281431201302</v>
      </c>
    </row>
    <row r="2744" spans="1:2">
      <c r="A2744">
        <v>548</v>
      </c>
      <c r="B2744">
        <v>37.263010786562802</v>
      </c>
    </row>
    <row r="2745" spans="1:2">
      <c r="A2745">
        <v>548</v>
      </c>
      <c r="B2745">
        <v>35.700391055337597</v>
      </c>
    </row>
    <row r="2746" spans="1:2">
      <c r="A2746">
        <v>548</v>
      </c>
      <c r="B2746">
        <v>4.1546945059442901</v>
      </c>
    </row>
    <row r="2747" spans="1:2">
      <c r="A2747">
        <v>549</v>
      </c>
      <c r="B2747">
        <v>39.413064331151197</v>
      </c>
    </row>
    <row r="2748" spans="1:2">
      <c r="A2748">
        <v>549</v>
      </c>
      <c r="B2748">
        <v>35.523919829506198</v>
      </c>
    </row>
    <row r="2749" spans="1:2">
      <c r="A2749">
        <v>549</v>
      </c>
      <c r="B2749">
        <v>59.421717380609302</v>
      </c>
    </row>
    <row r="2750" spans="1:2">
      <c r="A2750">
        <v>549</v>
      </c>
      <c r="B2750">
        <v>23.881490986587401</v>
      </c>
    </row>
    <row r="2751" spans="1:2">
      <c r="A2751">
        <v>549</v>
      </c>
      <c r="B2751">
        <v>13.819328389852499</v>
      </c>
    </row>
    <row r="2752" spans="1:2">
      <c r="A2752">
        <v>550</v>
      </c>
      <c r="B2752">
        <v>52.974598347328197</v>
      </c>
    </row>
    <row r="2753" spans="1:2">
      <c r="A2753">
        <v>550</v>
      </c>
      <c r="B2753">
        <v>60.0978921227548</v>
      </c>
    </row>
    <row r="2754" spans="1:2">
      <c r="A2754">
        <v>550</v>
      </c>
      <c r="B2754">
        <v>2.4086135482703099</v>
      </c>
    </row>
    <row r="2755" spans="1:2">
      <c r="A2755">
        <v>550</v>
      </c>
      <c r="B2755">
        <v>8.1547575384484201</v>
      </c>
    </row>
    <row r="2756" spans="1:2">
      <c r="A2756">
        <v>550</v>
      </c>
      <c r="B2756">
        <v>1.02846222768349</v>
      </c>
    </row>
    <row r="2757" spans="1:2">
      <c r="A2757">
        <v>551</v>
      </c>
      <c r="B2757">
        <v>53.191193584525102</v>
      </c>
    </row>
    <row r="2758" spans="1:2">
      <c r="A2758">
        <v>551</v>
      </c>
      <c r="B2758">
        <v>1.1628154849666701</v>
      </c>
    </row>
    <row r="2759" spans="1:2">
      <c r="A2759">
        <v>551</v>
      </c>
      <c r="B2759">
        <v>19.544256882807701</v>
      </c>
    </row>
    <row r="2760" spans="1:2">
      <c r="A2760">
        <v>551</v>
      </c>
      <c r="B2760">
        <v>1.4019584450556899</v>
      </c>
    </row>
    <row r="2761" spans="1:2">
      <c r="A2761">
        <v>551</v>
      </c>
      <c r="B2761">
        <v>14.5383457392276</v>
      </c>
    </row>
    <row r="2762" spans="1:2">
      <c r="A2762">
        <v>552</v>
      </c>
      <c r="B2762">
        <v>22.923787865948199</v>
      </c>
    </row>
    <row r="2763" spans="1:2">
      <c r="A2763">
        <v>552</v>
      </c>
      <c r="B2763">
        <v>14.6364514088243</v>
      </c>
    </row>
    <row r="2764" spans="1:2">
      <c r="A2764">
        <v>552</v>
      </c>
      <c r="B2764">
        <v>77.643225269776707</v>
      </c>
    </row>
    <row r="2765" spans="1:2">
      <c r="A2765">
        <v>552</v>
      </c>
      <c r="B2765">
        <v>6.8889745665847801</v>
      </c>
    </row>
    <row r="2766" spans="1:2">
      <c r="A2766">
        <v>552</v>
      </c>
      <c r="B2766">
        <v>1.4540461515091601</v>
      </c>
    </row>
    <row r="2767" spans="1:2">
      <c r="A2767">
        <v>553</v>
      </c>
      <c r="B2767">
        <v>42.692815005943899</v>
      </c>
    </row>
    <row r="2768" spans="1:2">
      <c r="A2768">
        <v>553</v>
      </c>
      <c r="B2768">
        <v>87.726095793458299</v>
      </c>
    </row>
    <row r="2769" spans="1:2">
      <c r="A2769">
        <v>553</v>
      </c>
      <c r="B2769">
        <v>39.942271402354301</v>
      </c>
    </row>
    <row r="2770" spans="1:2">
      <c r="A2770">
        <v>553</v>
      </c>
      <c r="B2770">
        <v>1.5014114684525399</v>
      </c>
    </row>
    <row r="2771" spans="1:2">
      <c r="A2771">
        <v>553</v>
      </c>
      <c r="B2771">
        <v>3.10461082479185</v>
      </c>
    </row>
    <row r="2772" spans="1:2">
      <c r="A2772">
        <v>554</v>
      </c>
      <c r="B2772">
        <v>83.968376250013407</v>
      </c>
    </row>
    <row r="2773" spans="1:2">
      <c r="A2773">
        <v>554</v>
      </c>
      <c r="B2773">
        <v>31.7742730456057</v>
      </c>
    </row>
    <row r="2774" spans="1:2">
      <c r="A2774">
        <v>554</v>
      </c>
      <c r="B2774">
        <v>25.028050415770998</v>
      </c>
    </row>
    <row r="2775" spans="1:2">
      <c r="A2775">
        <v>554</v>
      </c>
      <c r="B2775">
        <v>9.3772573202294502</v>
      </c>
    </row>
    <row r="2776" spans="1:2">
      <c r="A2776">
        <v>554</v>
      </c>
      <c r="B2776">
        <v>18.388244339601702</v>
      </c>
    </row>
    <row r="2777" spans="1:2">
      <c r="A2777">
        <v>555</v>
      </c>
      <c r="B2777">
        <v>56.925944129869698</v>
      </c>
    </row>
    <row r="2778" spans="1:2">
      <c r="A2778">
        <v>555</v>
      </c>
      <c r="B2778">
        <v>12.111024035172701</v>
      </c>
    </row>
    <row r="2779" spans="1:2">
      <c r="A2779">
        <v>555</v>
      </c>
      <c r="B2779">
        <v>2.5754358444800198</v>
      </c>
    </row>
    <row r="2780" spans="1:2">
      <c r="A2780">
        <v>555</v>
      </c>
      <c r="B2780">
        <v>4.3250471308540597</v>
      </c>
    </row>
    <row r="2781" spans="1:2">
      <c r="A2781">
        <v>555</v>
      </c>
      <c r="B2781">
        <v>70.360016880462496</v>
      </c>
    </row>
    <row r="2782" spans="1:2">
      <c r="A2782">
        <v>556</v>
      </c>
      <c r="B2782">
        <v>3.9285053561886398</v>
      </c>
    </row>
    <row r="2783" spans="1:2">
      <c r="A2783">
        <v>556</v>
      </c>
      <c r="B2783">
        <v>5.2084726037712699</v>
      </c>
    </row>
    <row r="2784" spans="1:2">
      <c r="A2784">
        <v>556</v>
      </c>
      <c r="B2784">
        <v>2.7183482178353402</v>
      </c>
    </row>
    <row r="2785" spans="1:2">
      <c r="A2785">
        <v>556</v>
      </c>
      <c r="B2785">
        <v>14.541163470513901</v>
      </c>
    </row>
    <row r="2786" spans="1:2">
      <c r="A2786">
        <v>556</v>
      </c>
      <c r="B2786">
        <v>22.6422052719543</v>
      </c>
    </row>
    <row r="2787" spans="1:2">
      <c r="A2787">
        <v>557</v>
      </c>
      <c r="B2787">
        <v>31.080447949308699</v>
      </c>
    </row>
    <row r="2788" spans="1:2">
      <c r="A2788">
        <v>557</v>
      </c>
      <c r="B2788">
        <v>51.916420223759602</v>
      </c>
    </row>
    <row r="2789" spans="1:2">
      <c r="A2789">
        <v>557</v>
      </c>
      <c r="B2789">
        <v>8.9955366543429491</v>
      </c>
    </row>
    <row r="2790" spans="1:2">
      <c r="A2790">
        <v>557</v>
      </c>
      <c r="B2790">
        <v>10.293688805978199</v>
      </c>
    </row>
    <row r="2791" spans="1:2">
      <c r="A2791">
        <v>557</v>
      </c>
      <c r="B2791">
        <v>4.0201577962251003</v>
      </c>
    </row>
    <row r="2792" spans="1:2">
      <c r="A2792">
        <v>558</v>
      </c>
      <c r="B2792">
        <v>2.9421702985215701</v>
      </c>
    </row>
    <row r="2793" spans="1:2">
      <c r="A2793">
        <v>558</v>
      </c>
      <c r="B2793">
        <v>15.2074067915438</v>
      </c>
    </row>
    <row r="2794" spans="1:2">
      <c r="A2794">
        <v>558</v>
      </c>
      <c r="B2794">
        <v>9.7014911446429206</v>
      </c>
    </row>
    <row r="2795" spans="1:2">
      <c r="A2795">
        <v>558</v>
      </c>
      <c r="B2795">
        <v>12.254909976018601</v>
      </c>
    </row>
    <row r="2796" spans="1:2">
      <c r="A2796">
        <v>558</v>
      </c>
      <c r="B2796">
        <v>64.869983898730993</v>
      </c>
    </row>
    <row r="2797" spans="1:2">
      <c r="A2797">
        <v>559</v>
      </c>
      <c r="B2797">
        <v>78.247478581731599</v>
      </c>
    </row>
    <row r="2798" spans="1:2">
      <c r="A2798">
        <v>559</v>
      </c>
      <c r="B2798">
        <v>10.312304458436699</v>
      </c>
    </row>
    <row r="2799" spans="1:2">
      <c r="A2799">
        <v>559</v>
      </c>
      <c r="B2799">
        <v>8.2782094569476907</v>
      </c>
    </row>
    <row r="2800" spans="1:2">
      <c r="A2800">
        <v>559</v>
      </c>
      <c r="B2800">
        <v>8.3540442263002195</v>
      </c>
    </row>
    <row r="2801" spans="1:2">
      <c r="A2801">
        <v>559</v>
      </c>
      <c r="B2801">
        <v>89.321712745675597</v>
      </c>
    </row>
    <row r="2802" spans="1:2">
      <c r="A2802">
        <v>560</v>
      </c>
      <c r="B2802">
        <v>84.577347098935107</v>
      </c>
    </row>
    <row r="2803" spans="1:2">
      <c r="A2803">
        <v>560</v>
      </c>
      <c r="B2803">
        <v>45.478808207944603</v>
      </c>
    </row>
    <row r="2804" spans="1:2">
      <c r="A2804">
        <v>560</v>
      </c>
      <c r="B2804">
        <v>56.123264820028503</v>
      </c>
    </row>
    <row r="2805" spans="1:2">
      <c r="A2805">
        <v>560</v>
      </c>
      <c r="B2805">
        <v>44.176405804456401</v>
      </c>
    </row>
    <row r="2806" spans="1:2">
      <c r="A2806">
        <v>560</v>
      </c>
      <c r="B2806">
        <v>44.583090793185498</v>
      </c>
    </row>
    <row r="2807" spans="1:2">
      <c r="A2807">
        <v>561</v>
      </c>
      <c r="B2807">
        <v>33.0465974274126</v>
      </c>
    </row>
    <row r="2808" spans="1:2">
      <c r="A2808">
        <v>561</v>
      </c>
      <c r="B2808">
        <v>1.65833249824976</v>
      </c>
    </row>
    <row r="2809" spans="1:2">
      <c r="A2809">
        <v>561</v>
      </c>
      <c r="B2809">
        <v>2.7583607161334398</v>
      </c>
    </row>
    <row r="2810" spans="1:2">
      <c r="A2810">
        <v>561</v>
      </c>
      <c r="B2810">
        <v>61.199551623179801</v>
      </c>
    </row>
    <row r="2811" spans="1:2">
      <c r="A2811">
        <v>561</v>
      </c>
      <c r="B2811">
        <v>16.026059275137399</v>
      </c>
    </row>
    <row r="2812" spans="1:2">
      <c r="A2812">
        <v>562</v>
      </c>
      <c r="B2812">
        <v>3.3915883100128701</v>
      </c>
    </row>
    <row r="2813" spans="1:2">
      <c r="A2813">
        <v>562</v>
      </c>
      <c r="B2813">
        <v>3.7009626856588</v>
      </c>
    </row>
    <row r="2814" spans="1:2">
      <c r="A2814">
        <v>562</v>
      </c>
      <c r="B2814">
        <v>14.1758805449068</v>
      </c>
    </row>
    <row r="2815" spans="1:2">
      <c r="A2815">
        <v>562</v>
      </c>
      <c r="B2815">
        <v>6.3073897673578099</v>
      </c>
    </row>
    <row r="2816" spans="1:2">
      <c r="A2816">
        <v>562</v>
      </c>
      <c r="B2816">
        <v>93.825033966826396</v>
      </c>
    </row>
    <row r="2817" spans="1:2">
      <c r="A2817">
        <v>563</v>
      </c>
      <c r="B2817">
        <v>1.6556302891036301</v>
      </c>
    </row>
    <row r="2818" spans="1:2">
      <c r="A2818">
        <v>563</v>
      </c>
      <c r="B2818">
        <v>8.1867695137954293</v>
      </c>
    </row>
    <row r="2819" spans="1:2">
      <c r="A2819">
        <v>563</v>
      </c>
      <c r="B2819">
        <v>2.3260868318716899</v>
      </c>
    </row>
    <row r="2820" spans="1:2">
      <c r="A2820">
        <v>563</v>
      </c>
      <c r="B2820">
        <v>1.94579755291311</v>
      </c>
    </row>
    <row r="2821" spans="1:2">
      <c r="A2821">
        <v>563</v>
      </c>
      <c r="B2821">
        <v>85.364295971274899</v>
      </c>
    </row>
    <row r="2822" spans="1:2">
      <c r="A2822">
        <v>564</v>
      </c>
      <c r="B2822">
        <v>36.525250042954902</v>
      </c>
    </row>
    <row r="2823" spans="1:2">
      <c r="A2823">
        <v>564</v>
      </c>
      <c r="B2823">
        <v>3.8146564239830898</v>
      </c>
    </row>
    <row r="2824" spans="1:2">
      <c r="A2824">
        <v>564</v>
      </c>
      <c r="B2824">
        <v>23.868917840668701</v>
      </c>
    </row>
    <row r="2825" spans="1:2">
      <c r="A2825">
        <v>564</v>
      </c>
      <c r="B2825">
        <v>77.352958430554196</v>
      </c>
    </row>
    <row r="2826" spans="1:2">
      <c r="A2826">
        <v>564</v>
      </c>
      <c r="B2826">
        <v>10.7673344962566</v>
      </c>
    </row>
    <row r="2827" spans="1:2">
      <c r="A2827">
        <v>565</v>
      </c>
      <c r="B2827">
        <v>68.901692159314393</v>
      </c>
    </row>
    <row r="2828" spans="1:2">
      <c r="A2828">
        <v>565</v>
      </c>
      <c r="B2828">
        <v>97.087682339505704</v>
      </c>
    </row>
    <row r="2829" spans="1:2">
      <c r="A2829">
        <v>565</v>
      </c>
      <c r="B2829">
        <v>63.319495683068702</v>
      </c>
    </row>
    <row r="2830" spans="1:2">
      <c r="A2830">
        <v>565</v>
      </c>
      <c r="B2830">
        <v>5.4619311104177699</v>
      </c>
    </row>
    <row r="2831" spans="1:2">
      <c r="A2831">
        <v>565</v>
      </c>
      <c r="B2831">
        <v>2.0535183305923801</v>
      </c>
    </row>
    <row r="2832" spans="1:2">
      <c r="A2832">
        <v>566</v>
      </c>
      <c r="B2832">
        <v>24.072668685398501</v>
      </c>
    </row>
    <row r="2833" spans="1:2">
      <c r="A2833">
        <v>566</v>
      </c>
      <c r="B2833">
        <v>96.632816177233707</v>
      </c>
    </row>
    <row r="2834" spans="1:2">
      <c r="A2834">
        <v>566</v>
      </c>
      <c r="B2834">
        <v>78.009387016637007</v>
      </c>
    </row>
    <row r="2835" spans="1:2">
      <c r="A2835">
        <v>566</v>
      </c>
      <c r="B2835">
        <v>31.993137710827099</v>
      </c>
    </row>
    <row r="2836" spans="1:2">
      <c r="A2836">
        <v>566</v>
      </c>
      <c r="B2836">
        <v>35.319141380995099</v>
      </c>
    </row>
    <row r="2837" spans="1:2">
      <c r="A2837">
        <v>567</v>
      </c>
      <c r="B2837">
        <v>3.17794499095486</v>
      </c>
    </row>
    <row r="2838" spans="1:2">
      <c r="A2838">
        <v>567</v>
      </c>
      <c r="B2838">
        <v>5.5694754133459199</v>
      </c>
    </row>
    <row r="2839" spans="1:2">
      <c r="A2839">
        <v>567</v>
      </c>
      <c r="B2839">
        <v>25.414313762093599</v>
      </c>
    </row>
    <row r="2840" spans="1:2">
      <c r="A2840">
        <v>567</v>
      </c>
      <c r="B2840">
        <v>1.48167501014221</v>
      </c>
    </row>
    <row r="2841" spans="1:2">
      <c r="A2841">
        <v>567</v>
      </c>
      <c r="B2841">
        <v>15.658030946238799</v>
      </c>
    </row>
    <row r="2842" spans="1:2">
      <c r="A2842">
        <v>568</v>
      </c>
      <c r="B2842">
        <v>1.98785426692603</v>
      </c>
    </row>
    <row r="2843" spans="1:2">
      <c r="A2843">
        <v>568</v>
      </c>
      <c r="B2843">
        <v>4.1936415077025302</v>
      </c>
    </row>
    <row r="2844" spans="1:2">
      <c r="A2844">
        <v>568</v>
      </c>
      <c r="B2844">
        <v>2.2165227685269699</v>
      </c>
    </row>
    <row r="2845" spans="1:2">
      <c r="A2845">
        <v>568</v>
      </c>
      <c r="B2845">
        <v>1.1071943040460901</v>
      </c>
    </row>
    <row r="2846" spans="1:2">
      <c r="A2846">
        <v>568</v>
      </c>
      <c r="B2846">
        <v>9.5022506790864991</v>
      </c>
    </row>
    <row r="2847" spans="1:2">
      <c r="A2847">
        <v>569</v>
      </c>
      <c r="B2847">
        <v>45.418249523431399</v>
      </c>
    </row>
    <row r="2848" spans="1:2">
      <c r="A2848">
        <v>569</v>
      </c>
      <c r="B2848">
        <v>3.7137158769979499</v>
      </c>
    </row>
    <row r="2849" spans="1:2">
      <c r="A2849">
        <v>569</v>
      </c>
      <c r="B2849">
        <v>2.7052246243391398</v>
      </c>
    </row>
    <row r="2850" spans="1:2">
      <c r="A2850">
        <v>569</v>
      </c>
      <c r="B2850">
        <v>1.2430706178320701</v>
      </c>
    </row>
    <row r="2851" spans="1:2">
      <c r="A2851">
        <v>569</v>
      </c>
      <c r="B2851">
        <v>2.2826919239914201</v>
      </c>
    </row>
    <row r="2852" spans="1:2">
      <c r="A2852">
        <v>570</v>
      </c>
      <c r="B2852">
        <v>2.3792623963190498</v>
      </c>
    </row>
    <row r="2853" spans="1:2">
      <c r="A2853">
        <v>570</v>
      </c>
      <c r="B2853">
        <v>3.0521506283402702</v>
      </c>
    </row>
    <row r="2854" spans="1:2">
      <c r="A2854">
        <v>570</v>
      </c>
      <c r="B2854">
        <v>19.053067567650601</v>
      </c>
    </row>
    <row r="2855" spans="1:2">
      <c r="A2855">
        <v>570</v>
      </c>
      <c r="B2855">
        <v>89.472122849528404</v>
      </c>
    </row>
    <row r="2856" spans="1:2">
      <c r="A2856">
        <v>570</v>
      </c>
      <c r="B2856">
        <v>1.3040307324881899</v>
      </c>
    </row>
    <row r="2857" spans="1:2">
      <c r="A2857">
        <v>571</v>
      </c>
      <c r="B2857">
        <v>57.317692902637901</v>
      </c>
    </row>
    <row r="2858" spans="1:2">
      <c r="A2858">
        <v>571</v>
      </c>
      <c r="B2858">
        <v>9.2933210432159399</v>
      </c>
    </row>
    <row r="2859" spans="1:2">
      <c r="A2859">
        <v>571</v>
      </c>
      <c r="B2859">
        <v>1.7151648542737401</v>
      </c>
    </row>
    <row r="2860" spans="1:2">
      <c r="A2860">
        <v>571</v>
      </c>
      <c r="B2860">
        <v>49.532360906585303</v>
      </c>
    </row>
    <row r="2861" spans="1:2">
      <c r="A2861">
        <v>571</v>
      </c>
      <c r="B2861">
        <v>50.690271458136401</v>
      </c>
    </row>
    <row r="2862" spans="1:2">
      <c r="A2862">
        <v>572</v>
      </c>
      <c r="B2862">
        <v>1.38632896037797</v>
      </c>
    </row>
    <row r="2863" spans="1:2">
      <c r="A2863">
        <v>572</v>
      </c>
      <c r="B2863">
        <v>2.0763860539122199</v>
      </c>
    </row>
    <row r="2864" spans="1:2">
      <c r="A2864">
        <v>572</v>
      </c>
      <c r="B2864">
        <v>53.662708766304398</v>
      </c>
    </row>
    <row r="2865" spans="1:2">
      <c r="A2865">
        <v>572</v>
      </c>
      <c r="B2865">
        <v>70.745249546604498</v>
      </c>
    </row>
    <row r="2866" spans="1:2">
      <c r="A2866">
        <v>572</v>
      </c>
      <c r="B2866">
        <v>4.0797155415618898</v>
      </c>
    </row>
    <row r="2867" spans="1:2">
      <c r="A2867">
        <v>573</v>
      </c>
      <c r="B2867">
        <v>1.9305528823639</v>
      </c>
    </row>
    <row r="2868" spans="1:2">
      <c r="A2868">
        <v>573</v>
      </c>
      <c r="B2868">
        <v>1.11560338760527</v>
      </c>
    </row>
    <row r="2869" spans="1:2">
      <c r="A2869">
        <v>573</v>
      </c>
      <c r="B2869">
        <v>2.2850597207318502</v>
      </c>
    </row>
    <row r="2870" spans="1:2">
      <c r="A2870">
        <v>573</v>
      </c>
      <c r="B2870">
        <v>12.9726999183942</v>
      </c>
    </row>
    <row r="2871" spans="1:2">
      <c r="A2871">
        <v>573</v>
      </c>
      <c r="B2871">
        <v>1.51595157408231</v>
      </c>
    </row>
    <row r="2872" spans="1:2">
      <c r="A2872">
        <v>574</v>
      </c>
      <c r="B2872">
        <v>1.2145001171183201</v>
      </c>
    </row>
    <row r="2873" spans="1:2">
      <c r="A2873">
        <v>574</v>
      </c>
      <c r="B2873">
        <v>1.39268003510577</v>
      </c>
    </row>
    <row r="2874" spans="1:2">
      <c r="A2874">
        <v>574</v>
      </c>
      <c r="B2874">
        <v>11.126653173710499</v>
      </c>
    </row>
    <row r="2875" spans="1:2">
      <c r="A2875">
        <v>574</v>
      </c>
      <c r="B2875">
        <v>9.5123324068652799</v>
      </c>
    </row>
    <row r="2876" spans="1:2">
      <c r="A2876">
        <v>574</v>
      </c>
      <c r="B2876">
        <v>13.3241159198797</v>
      </c>
    </row>
    <row r="2877" spans="1:2">
      <c r="A2877">
        <v>575</v>
      </c>
      <c r="B2877">
        <v>35.717430392052997</v>
      </c>
    </row>
    <row r="2878" spans="1:2">
      <c r="A2878">
        <v>575</v>
      </c>
      <c r="B2878">
        <v>2.4625181387041799</v>
      </c>
    </row>
    <row r="2879" spans="1:2">
      <c r="A2879">
        <v>575</v>
      </c>
      <c r="B2879">
        <v>13.7237736552693</v>
      </c>
    </row>
    <row r="2880" spans="1:2">
      <c r="A2880">
        <v>575</v>
      </c>
      <c r="B2880">
        <v>6.7025298946517697</v>
      </c>
    </row>
    <row r="2881" spans="1:2">
      <c r="A2881">
        <v>575</v>
      </c>
      <c r="B2881">
        <v>4.1390996986430899</v>
      </c>
    </row>
    <row r="2882" spans="1:2">
      <c r="A2882">
        <v>576</v>
      </c>
      <c r="B2882">
        <v>1.5799121852834399</v>
      </c>
    </row>
    <row r="2883" spans="1:2">
      <c r="A2883">
        <v>576</v>
      </c>
      <c r="B2883">
        <v>20.713631529663001</v>
      </c>
    </row>
    <row r="2884" spans="1:2">
      <c r="A2884">
        <v>576</v>
      </c>
      <c r="B2884">
        <v>1.65067170184819</v>
      </c>
    </row>
    <row r="2885" spans="1:2">
      <c r="A2885">
        <v>576</v>
      </c>
      <c r="B2885">
        <v>16.203014301028901</v>
      </c>
    </row>
    <row r="2886" spans="1:2">
      <c r="A2886">
        <v>576</v>
      </c>
      <c r="B2886">
        <v>25.1952862800715</v>
      </c>
    </row>
    <row r="2887" spans="1:2">
      <c r="A2887">
        <v>577</v>
      </c>
      <c r="B2887">
        <v>2.15776079509406</v>
      </c>
    </row>
    <row r="2888" spans="1:2">
      <c r="A2888">
        <v>577</v>
      </c>
      <c r="B2888">
        <v>45.922608273847402</v>
      </c>
    </row>
    <row r="2889" spans="1:2">
      <c r="A2889">
        <v>577</v>
      </c>
      <c r="B2889">
        <v>7.0337428877618899</v>
      </c>
    </row>
    <row r="2890" spans="1:2">
      <c r="A2890">
        <v>577</v>
      </c>
      <c r="B2890">
        <v>2.08624327467049</v>
      </c>
    </row>
    <row r="2891" spans="1:2">
      <c r="A2891">
        <v>577</v>
      </c>
      <c r="B2891">
        <v>5.3807368292334203</v>
      </c>
    </row>
    <row r="2892" spans="1:2">
      <c r="A2892">
        <v>578</v>
      </c>
      <c r="B2892">
        <v>2.0354957378589802</v>
      </c>
    </row>
    <row r="2893" spans="1:2">
      <c r="A2893">
        <v>578</v>
      </c>
      <c r="B2893">
        <v>88.785095368214002</v>
      </c>
    </row>
    <row r="2894" spans="1:2">
      <c r="A2894">
        <v>578</v>
      </c>
      <c r="B2894">
        <v>13.1158429268972</v>
      </c>
    </row>
    <row r="2895" spans="1:2">
      <c r="A2895">
        <v>578</v>
      </c>
      <c r="B2895">
        <v>10.252437401208301</v>
      </c>
    </row>
    <row r="2896" spans="1:2">
      <c r="A2896">
        <v>578</v>
      </c>
      <c r="B2896">
        <v>37.351713385358501</v>
      </c>
    </row>
    <row r="2897" spans="1:2">
      <c r="A2897">
        <v>579</v>
      </c>
      <c r="B2897">
        <v>15.582864802133599</v>
      </c>
    </row>
    <row r="2898" spans="1:2">
      <c r="A2898">
        <v>579</v>
      </c>
      <c r="B2898">
        <v>53.517986640362302</v>
      </c>
    </row>
    <row r="2899" spans="1:2">
      <c r="A2899">
        <v>579</v>
      </c>
      <c r="B2899">
        <v>12.6522167734209</v>
      </c>
    </row>
    <row r="2900" spans="1:2">
      <c r="A2900">
        <v>579</v>
      </c>
      <c r="B2900">
        <v>1.0004802075649799</v>
      </c>
    </row>
    <row r="2901" spans="1:2">
      <c r="A2901">
        <v>579</v>
      </c>
      <c r="B2901">
        <v>6.4105263236388899</v>
      </c>
    </row>
    <row r="2902" spans="1:2">
      <c r="A2902">
        <v>580</v>
      </c>
      <c r="B2902">
        <v>18.144865157819002</v>
      </c>
    </row>
    <row r="2903" spans="1:2">
      <c r="A2903">
        <v>580</v>
      </c>
      <c r="B2903">
        <v>2.5095210734331799</v>
      </c>
    </row>
    <row r="2904" spans="1:2">
      <c r="A2904">
        <v>580</v>
      </c>
      <c r="B2904">
        <v>12.4838638462278</v>
      </c>
    </row>
    <row r="2905" spans="1:2">
      <c r="A2905">
        <v>580</v>
      </c>
      <c r="B2905">
        <v>9.8090408763323609</v>
      </c>
    </row>
    <row r="2906" spans="1:2">
      <c r="A2906">
        <v>580</v>
      </c>
      <c r="B2906">
        <v>1.0436745819333499</v>
      </c>
    </row>
    <row r="2907" spans="1:2">
      <c r="A2907">
        <v>581</v>
      </c>
      <c r="B2907">
        <v>4.8259368644303402</v>
      </c>
    </row>
    <row r="2908" spans="1:2">
      <c r="A2908">
        <v>581</v>
      </c>
      <c r="B2908">
        <v>88.670247423898203</v>
      </c>
    </row>
    <row r="2909" spans="1:2">
      <c r="A2909">
        <v>581</v>
      </c>
      <c r="B2909">
        <v>22.782005000189699</v>
      </c>
    </row>
    <row r="2910" spans="1:2">
      <c r="A2910">
        <v>581</v>
      </c>
      <c r="B2910">
        <v>8.35152782110214</v>
      </c>
    </row>
    <row r="2911" spans="1:2">
      <c r="A2911">
        <v>581</v>
      </c>
      <c r="B2911">
        <v>3.7857359237596699</v>
      </c>
    </row>
    <row r="2912" spans="1:2">
      <c r="A2912">
        <v>582</v>
      </c>
      <c r="B2912">
        <v>77.826786970641393</v>
      </c>
    </row>
    <row r="2913" spans="1:2">
      <c r="A2913">
        <v>582</v>
      </c>
      <c r="B2913">
        <v>1.85910295813397</v>
      </c>
    </row>
    <row r="2914" spans="1:2">
      <c r="A2914">
        <v>582</v>
      </c>
      <c r="B2914">
        <v>95.875428194054706</v>
      </c>
    </row>
    <row r="2915" spans="1:2">
      <c r="A2915">
        <v>582</v>
      </c>
      <c r="B2915">
        <v>14.4963045213137</v>
      </c>
    </row>
    <row r="2916" spans="1:2">
      <c r="A2916">
        <v>582</v>
      </c>
      <c r="B2916">
        <v>51.866854335086302</v>
      </c>
    </row>
    <row r="2917" spans="1:2">
      <c r="A2917">
        <v>583</v>
      </c>
      <c r="B2917">
        <v>2.0789382143638599</v>
      </c>
    </row>
    <row r="2918" spans="1:2">
      <c r="A2918">
        <v>583</v>
      </c>
      <c r="B2918">
        <v>24.530661033486201</v>
      </c>
    </row>
    <row r="2919" spans="1:2">
      <c r="A2919">
        <v>583</v>
      </c>
      <c r="B2919">
        <v>7.5992092457377796</v>
      </c>
    </row>
    <row r="2920" spans="1:2">
      <c r="A2920">
        <v>583</v>
      </c>
      <c r="B2920">
        <v>28.171079563194802</v>
      </c>
    </row>
    <row r="2921" spans="1:2">
      <c r="A2921">
        <v>583</v>
      </c>
      <c r="B2921">
        <v>19.131016752193901</v>
      </c>
    </row>
    <row r="2922" spans="1:2">
      <c r="A2922">
        <v>584</v>
      </c>
      <c r="B2922">
        <v>2.19198362307529</v>
      </c>
    </row>
    <row r="2923" spans="1:2">
      <c r="A2923">
        <v>584</v>
      </c>
      <c r="B2923">
        <v>8.3410479417229393</v>
      </c>
    </row>
    <row r="2924" spans="1:2">
      <c r="A2924">
        <v>584</v>
      </c>
      <c r="B2924">
        <v>106.44971150122301</v>
      </c>
    </row>
    <row r="2925" spans="1:2">
      <c r="A2925">
        <v>584</v>
      </c>
      <c r="B2925">
        <v>1.51111848329105</v>
      </c>
    </row>
    <row r="2926" spans="1:2">
      <c r="A2926">
        <v>584</v>
      </c>
      <c r="B2926">
        <v>14.5478121364015</v>
      </c>
    </row>
    <row r="2927" spans="1:2">
      <c r="A2927">
        <v>585</v>
      </c>
      <c r="B2927">
        <v>8.1462627960678304</v>
      </c>
    </row>
    <row r="2928" spans="1:2">
      <c r="A2928">
        <v>585</v>
      </c>
      <c r="B2928">
        <v>10.5247722995583</v>
      </c>
    </row>
    <row r="2929" spans="1:2">
      <c r="A2929">
        <v>585</v>
      </c>
      <c r="B2929">
        <v>20.558236258093</v>
      </c>
    </row>
    <row r="2930" spans="1:2">
      <c r="A2930">
        <v>585</v>
      </c>
      <c r="B2930">
        <v>66.005890805264002</v>
      </c>
    </row>
    <row r="2931" spans="1:2">
      <c r="A2931">
        <v>585</v>
      </c>
      <c r="B2931">
        <v>4.02655875840495</v>
      </c>
    </row>
    <row r="2932" spans="1:2">
      <c r="A2932">
        <v>586</v>
      </c>
      <c r="B2932">
        <v>6.2908992682500902</v>
      </c>
    </row>
    <row r="2933" spans="1:2">
      <c r="A2933">
        <v>586</v>
      </c>
      <c r="B2933">
        <v>25.918885168135201</v>
      </c>
    </row>
    <row r="2934" spans="1:2">
      <c r="A2934">
        <v>586</v>
      </c>
      <c r="B2934">
        <v>36.143158884037703</v>
      </c>
    </row>
    <row r="2935" spans="1:2">
      <c r="A2935">
        <v>586</v>
      </c>
      <c r="B2935">
        <v>55.618987241695102</v>
      </c>
    </row>
    <row r="2936" spans="1:2">
      <c r="A2936">
        <v>586</v>
      </c>
      <c r="B2936">
        <v>7.5786144708528997</v>
      </c>
    </row>
    <row r="2937" spans="1:2">
      <c r="A2937">
        <v>587</v>
      </c>
      <c r="B2937">
        <v>3.9060063767279698</v>
      </c>
    </row>
    <row r="2938" spans="1:2">
      <c r="A2938">
        <v>587</v>
      </c>
      <c r="B2938">
        <v>3.3287460450325401</v>
      </c>
    </row>
    <row r="2939" spans="1:2">
      <c r="A2939">
        <v>587</v>
      </c>
      <c r="B2939">
        <v>4.3160955366112796</v>
      </c>
    </row>
    <row r="2940" spans="1:2">
      <c r="A2940">
        <v>587</v>
      </c>
      <c r="B2940">
        <v>22.818180200259199</v>
      </c>
    </row>
    <row r="2941" spans="1:2">
      <c r="A2941">
        <v>587</v>
      </c>
      <c r="B2941">
        <v>18.602635047388802</v>
      </c>
    </row>
    <row r="2942" spans="1:2">
      <c r="A2942">
        <v>588</v>
      </c>
      <c r="B2942">
        <v>27.826128304173299</v>
      </c>
    </row>
    <row r="2943" spans="1:2">
      <c r="A2943">
        <v>588</v>
      </c>
      <c r="B2943">
        <v>1.0076531629075101</v>
      </c>
    </row>
    <row r="2944" spans="1:2">
      <c r="A2944">
        <v>588</v>
      </c>
      <c r="B2944">
        <v>1.1487912870992201</v>
      </c>
    </row>
    <row r="2945" spans="1:2">
      <c r="A2945">
        <v>588</v>
      </c>
      <c r="B2945">
        <v>4.8602182867585304</v>
      </c>
    </row>
    <row r="2946" spans="1:2">
      <c r="A2946">
        <v>588</v>
      </c>
      <c r="B2946">
        <v>39.248988441709201</v>
      </c>
    </row>
    <row r="2947" spans="1:2">
      <c r="A2947">
        <v>589</v>
      </c>
      <c r="B2947">
        <v>5.8274286620159996</v>
      </c>
    </row>
    <row r="2948" spans="1:2">
      <c r="A2948">
        <v>589</v>
      </c>
      <c r="B2948">
        <v>10.713840564860501</v>
      </c>
    </row>
    <row r="2949" spans="1:2">
      <c r="A2949">
        <v>589</v>
      </c>
      <c r="B2949">
        <v>53.470084259285798</v>
      </c>
    </row>
    <row r="2950" spans="1:2">
      <c r="A2950">
        <v>589</v>
      </c>
      <c r="B2950">
        <v>8.5278150897747906</v>
      </c>
    </row>
    <row r="2951" spans="1:2">
      <c r="A2951">
        <v>589</v>
      </c>
      <c r="B2951">
        <v>1.01397696117331</v>
      </c>
    </row>
    <row r="2952" spans="1:2">
      <c r="A2952">
        <v>590</v>
      </c>
      <c r="B2952">
        <v>86.337201951459704</v>
      </c>
    </row>
    <row r="2953" spans="1:2">
      <c r="A2953">
        <v>590</v>
      </c>
      <c r="B2953">
        <v>41.734458084788301</v>
      </c>
    </row>
    <row r="2954" spans="1:2">
      <c r="A2954">
        <v>590</v>
      </c>
      <c r="B2954">
        <v>1.7820680124883901</v>
      </c>
    </row>
    <row r="2955" spans="1:2">
      <c r="A2955">
        <v>590</v>
      </c>
      <c r="B2955">
        <v>5.4280775448065599</v>
      </c>
    </row>
    <row r="2956" spans="1:2">
      <c r="A2956">
        <v>590</v>
      </c>
      <c r="B2956">
        <v>7.7327528621332098</v>
      </c>
    </row>
    <row r="2957" spans="1:2">
      <c r="A2957">
        <v>591</v>
      </c>
      <c r="B2957">
        <v>3.7025848759595901</v>
      </c>
    </row>
    <row r="2958" spans="1:2">
      <c r="A2958">
        <v>591</v>
      </c>
      <c r="B2958">
        <v>6.0641804778063397</v>
      </c>
    </row>
    <row r="2959" spans="1:2">
      <c r="A2959">
        <v>591</v>
      </c>
      <c r="B2959">
        <v>2.5984388623161698</v>
      </c>
    </row>
    <row r="2960" spans="1:2">
      <c r="A2960">
        <v>591</v>
      </c>
      <c r="B2960">
        <v>6.40847355209422</v>
      </c>
    </row>
    <row r="2961" spans="1:2">
      <c r="A2961">
        <v>591</v>
      </c>
      <c r="B2961">
        <v>8.1711583882938807</v>
      </c>
    </row>
    <row r="2962" spans="1:2">
      <c r="A2962">
        <v>592</v>
      </c>
      <c r="B2962">
        <v>15.2213174797467</v>
      </c>
    </row>
    <row r="2963" spans="1:2">
      <c r="A2963">
        <v>592</v>
      </c>
      <c r="B2963">
        <v>8.1833675966809398</v>
      </c>
    </row>
    <row r="2964" spans="1:2">
      <c r="A2964">
        <v>592</v>
      </c>
      <c r="B2964">
        <v>34.760693574994399</v>
      </c>
    </row>
    <row r="2965" spans="1:2">
      <c r="A2965">
        <v>592</v>
      </c>
      <c r="B2965">
        <v>10.15353534051</v>
      </c>
    </row>
    <row r="2966" spans="1:2">
      <c r="A2966">
        <v>592</v>
      </c>
      <c r="B2966">
        <v>9.8113897136078307</v>
      </c>
    </row>
    <row r="2967" spans="1:2">
      <c r="A2967">
        <v>593</v>
      </c>
      <c r="B2967">
        <v>4.78890931154125</v>
      </c>
    </row>
    <row r="2968" spans="1:2">
      <c r="A2968">
        <v>593</v>
      </c>
      <c r="B2968">
        <v>5.83032470772328</v>
      </c>
    </row>
    <row r="2969" spans="1:2">
      <c r="A2969">
        <v>593</v>
      </c>
      <c r="B2969">
        <v>1.30143656987621</v>
      </c>
    </row>
    <row r="2970" spans="1:2">
      <c r="A2970">
        <v>593</v>
      </c>
      <c r="B2970">
        <v>4.4833471033194998</v>
      </c>
    </row>
    <row r="2971" spans="1:2">
      <c r="A2971">
        <v>593</v>
      </c>
      <c r="B2971">
        <v>1.85974223195707</v>
      </c>
    </row>
    <row r="2972" spans="1:2">
      <c r="A2972">
        <v>594</v>
      </c>
      <c r="B2972">
        <v>12.7341447807649</v>
      </c>
    </row>
    <row r="2973" spans="1:2">
      <c r="A2973">
        <v>594</v>
      </c>
      <c r="B2973">
        <v>7.0389476554887596</v>
      </c>
    </row>
    <row r="2974" spans="1:2">
      <c r="A2974">
        <v>594</v>
      </c>
      <c r="B2974">
        <v>32.769292918211796</v>
      </c>
    </row>
    <row r="2975" spans="1:2">
      <c r="A2975">
        <v>594</v>
      </c>
      <c r="B2975">
        <v>105.194500182719</v>
      </c>
    </row>
    <row r="2976" spans="1:2">
      <c r="A2976">
        <v>594</v>
      </c>
      <c r="B2976">
        <v>60.626605166559997</v>
      </c>
    </row>
    <row r="2977" spans="1:2">
      <c r="A2977">
        <v>595</v>
      </c>
      <c r="B2977">
        <v>17.4516010225557</v>
      </c>
    </row>
    <row r="2978" spans="1:2">
      <c r="A2978">
        <v>595</v>
      </c>
      <c r="B2978">
        <v>13.996969707457399</v>
      </c>
    </row>
    <row r="2979" spans="1:2">
      <c r="A2979">
        <v>595</v>
      </c>
      <c r="B2979">
        <v>41.687112691049101</v>
      </c>
    </row>
    <row r="2980" spans="1:2">
      <c r="A2980">
        <v>595</v>
      </c>
      <c r="B2980">
        <v>2.0128392259729901</v>
      </c>
    </row>
    <row r="2981" spans="1:2">
      <c r="A2981">
        <v>595</v>
      </c>
      <c r="B2981">
        <v>15.710478808500101</v>
      </c>
    </row>
    <row r="2982" spans="1:2">
      <c r="A2982">
        <v>596</v>
      </c>
      <c r="B2982">
        <v>15.935216854561</v>
      </c>
    </row>
    <row r="2983" spans="1:2">
      <c r="A2983">
        <v>596</v>
      </c>
      <c r="B2983">
        <v>5.1104829835440402</v>
      </c>
    </row>
    <row r="2984" spans="1:2">
      <c r="A2984">
        <v>596</v>
      </c>
      <c r="B2984">
        <v>80.800136913162305</v>
      </c>
    </row>
    <row r="2985" spans="1:2">
      <c r="A2985">
        <v>596</v>
      </c>
      <c r="B2985">
        <v>108.46932335044001</v>
      </c>
    </row>
    <row r="2986" spans="1:2">
      <c r="A2986">
        <v>596</v>
      </c>
      <c r="B2986">
        <v>108.97046835603</v>
      </c>
    </row>
    <row r="2987" spans="1:2">
      <c r="A2987">
        <v>597</v>
      </c>
      <c r="B2987">
        <v>70.145687265242202</v>
      </c>
    </row>
    <row r="2988" spans="1:2">
      <c r="A2988">
        <v>597</v>
      </c>
      <c r="B2988">
        <v>27.319322760583301</v>
      </c>
    </row>
    <row r="2989" spans="1:2">
      <c r="A2989">
        <v>597</v>
      </c>
      <c r="B2989">
        <v>31.932778860000301</v>
      </c>
    </row>
    <row r="2990" spans="1:2">
      <c r="A2990">
        <v>597</v>
      </c>
      <c r="B2990">
        <v>48.0790448002722</v>
      </c>
    </row>
    <row r="2991" spans="1:2">
      <c r="A2991">
        <v>597</v>
      </c>
      <c r="B2991">
        <v>45.824009676332402</v>
      </c>
    </row>
    <row r="2992" spans="1:2">
      <c r="A2992">
        <v>598</v>
      </c>
      <c r="B2992">
        <v>1.44656196913502</v>
      </c>
    </row>
    <row r="2993" spans="1:2">
      <c r="A2993">
        <v>598</v>
      </c>
      <c r="B2993">
        <v>42.734899808169402</v>
      </c>
    </row>
    <row r="2994" spans="1:2">
      <c r="A2994">
        <v>598</v>
      </c>
      <c r="B2994">
        <v>11.0354014183768</v>
      </c>
    </row>
    <row r="2995" spans="1:2">
      <c r="A2995">
        <v>598</v>
      </c>
      <c r="B2995">
        <v>33.741052560610498</v>
      </c>
    </row>
    <row r="2996" spans="1:2">
      <c r="A2996">
        <v>598</v>
      </c>
      <c r="B2996">
        <v>6.8243161004551602</v>
      </c>
    </row>
    <row r="2997" spans="1:2">
      <c r="A2997">
        <v>599</v>
      </c>
      <c r="B2997">
        <v>5.8768833825048299</v>
      </c>
    </row>
    <row r="2998" spans="1:2">
      <c r="A2998">
        <v>599</v>
      </c>
      <c r="B2998">
        <v>1.9177867610796</v>
      </c>
    </row>
    <row r="2999" spans="1:2">
      <c r="A2999">
        <v>599</v>
      </c>
      <c r="B2999">
        <v>41.390405411610203</v>
      </c>
    </row>
    <row r="3000" spans="1:2">
      <c r="A3000">
        <v>599</v>
      </c>
      <c r="B3000">
        <v>8.6366378291167898</v>
      </c>
    </row>
    <row r="3001" spans="1:2">
      <c r="A3001">
        <v>599</v>
      </c>
      <c r="B3001">
        <v>14.0880956770234</v>
      </c>
    </row>
    <row r="3002" spans="1:2">
      <c r="A3002">
        <v>600</v>
      </c>
      <c r="B3002">
        <v>46.423831473366398</v>
      </c>
    </row>
    <row r="3003" spans="1:2">
      <c r="A3003">
        <v>600</v>
      </c>
      <c r="B3003">
        <v>6.9539669659490002</v>
      </c>
    </row>
    <row r="3004" spans="1:2">
      <c r="A3004">
        <v>600</v>
      </c>
      <c r="B3004">
        <v>85.533632570936803</v>
      </c>
    </row>
    <row r="3005" spans="1:2">
      <c r="A3005">
        <v>600</v>
      </c>
      <c r="B3005">
        <v>64.664066141484099</v>
      </c>
    </row>
    <row r="3006" spans="1:2">
      <c r="A3006">
        <v>600</v>
      </c>
      <c r="B3006">
        <v>87.702696604641204</v>
      </c>
    </row>
    <row r="3007" spans="1:2">
      <c r="A3007">
        <v>601</v>
      </c>
      <c r="B3007">
        <v>10.308652039960901</v>
      </c>
    </row>
    <row r="3008" spans="1:2">
      <c r="A3008">
        <v>601</v>
      </c>
      <c r="B3008">
        <v>2.2048324483698498</v>
      </c>
    </row>
    <row r="3009" spans="1:2">
      <c r="A3009">
        <v>601</v>
      </c>
      <c r="B3009">
        <v>1.5671025923113799</v>
      </c>
    </row>
    <row r="3010" spans="1:2">
      <c r="A3010">
        <v>601</v>
      </c>
      <c r="B3010">
        <v>77.525722007822907</v>
      </c>
    </row>
    <row r="3011" spans="1:2">
      <c r="A3011">
        <v>601</v>
      </c>
      <c r="B3011">
        <v>24.724216243794199</v>
      </c>
    </row>
    <row r="3012" spans="1:2">
      <c r="A3012">
        <v>602</v>
      </c>
      <c r="B3012">
        <v>1.5049383256589</v>
      </c>
    </row>
    <row r="3013" spans="1:2">
      <c r="A3013">
        <v>602</v>
      </c>
      <c r="B3013">
        <v>10.7000568657347</v>
      </c>
    </row>
    <row r="3014" spans="1:2">
      <c r="A3014">
        <v>602</v>
      </c>
      <c r="B3014">
        <v>25.234161236726798</v>
      </c>
    </row>
    <row r="3015" spans="1:2">
      <c r="A3015">
        <v>602</v>
      </c>
      <c r="B3015">
        <v>96.588096404838296</v>
      </c>
    </row>
    <row r="3016" spans="1:2">
      <c r="A3016">
        <v>602</v>
      </c>
      <c r="B3016">
        <v>33.948226654769698</v>
      </c>
    </row>
    <row r="3017" spans="1:2">
      <c r="A3017">
        <v>603</v>
      </c>
      <c r="B3017">
        <v>6.8407446007308197</v>
      </c>
    </row>
    <row r="3018" spans="1:2">
      <c r="A3018">
        <v>603</v>
      </c>
      <c r="B3018">
        <v>32.1169270172295</v>
      </c>
    </row>
    <row r="3019" spans="1:2">
      <c r="A3019">
        <v>603</v>
      </c>
      <c r="B3019">
        <v>5.4541091856628201</v>
      </c>
    </row>
    <row r="3020" spans="1:2">
      <c r="A3020">
        <v>603</v>
      </c>
      <c r="B3020">
        <v>3.34595777207472</v>
      </c>
    </row>
    <row r="3021" spans="1:2">
      <c r="A3021">
        <v>603</v>
      </c>
      <c r="B3021">
        <v>2.0268494503078802</v>
      </c>
    </row>
    <row r="3022" spans="1:2">
      <c r="A3022">
        <v>604</v>
      </c>
      <c r="B3022">
        <v>6.6730167594698999</v>
      </c>
    </row>
    <row r="3023" spans="1:2">
      <c r="A3023">
        <v>604</v>
      </c>
      <c r="B3023">
        <v>2.9791072212141998</v>
      </c>
    </row>
    <row r="3024" spans="1:2">
      <c r="A3024">
        <v>604</v>
      </c>
      <c r="B3024">
        <v>8.2378303391655994</v>
      </c>
    </row>
    <row r="3025" spans="1:2">
      <c r="A3025">
        <v>604</v>
      </c>
      <c r="B3025">
        <v>8.9314945115557691</v>
      </c>
    </row>
    <row r="3026" spans="1:2">
      <c r="A3026">
        <v>604</v>
      </c>
      <c r="B3026">
        <v>1.93006706754557</v>
      </c>
    </row>
    <row r="3027" spans="1:2">
      <c r="A3027">
        <v>605</v>
      </c>
      <c r="B3027">
        <v>112.915655503818</v>
      </c>
    </row>
    <row r="3028" spans="1:2">
      <c r="A3028">
        <v>605</v>
      </c>
      <c r="B3028">
        <v>35.292636524674101</v>
      </c>
    </row>
    <row r="3029" spans="1:2">
      <c r="A3029">
        <v>605</v>
      </c>
      <c r="B3029">
        <v>101.89084691356</v>
      </c>
    </row>
    <row r="3030" spans="1:2">
      <c r="A3030">
        <v>605</v>
      </c>
      <c r="B3030">
        <v>56.4657104977613</v>
      </c>
    </row>
    <row r="3031" spans="1:2">
      <c r="A3031">
        <v>605</v>
      </c>
      <c r="B3031">
        <v>2.5535382367842199</v>
      </c>
    </row>
    <row r="3032" spans="1:2">
      <c r="A3032">
        <v>606</v>
      </c>
      <c r="B3032">
        <v>11.023837486096101</v>
      </c>
    </row>
    <row r="3033" spans="1:2">
      <c r="A3033">
        <v>606</v>
      </c>
      <c r="B3033">
        <v>1.6052814255155601</v>
      </c>
    </row>
    <row r="3034" spans="1:2">
      <c r="A3034">
        <v>606</v>
      </c>
      <c r="B3034">
        <v>2.22407156029091</v>
      </c>
    </row>
    <row r="3035" spans="1:2">
      <c r="A3035">
        <v>606</v>
      </c>
      <c r="B3035">
        <v>6.4002717984940301</v>
      </c>
    </row>
    <row r="3036" spans="1:2">
      <c r="A3036">
        <v>606</v>
      </c>
      <c r="B3036">
        <v>86.897834062192999</v>
      </c>
    </row>
    <row r="3037" spans="1:2">
      <c r="A3037">
        <v>607</v>
      </c>
      <c r="B3037">
        <v>21.006163305697399</v>
      </c>
    </row>
    <row r="3038" spans="1:2">
      <c r="A3038">
        <v>607</v>
      </c>
      <c r="B3038">
        <v>34.786094956895703</v>
      </c>
    </row>
    <row r="3039" spans="1:2">
      <c r="A3039">
        <v>607</v>
      </c>
      <c r="B3039">
        <v>18.756074070709701</v>
      </c>
    </row>
    <row r="3040" spans="1:2">
      <c r="A3040">
        <v>607</v>
      </c>
      <c r="B3040">
        <v>116.59943426567899</v>
      </c>
    </row>
    <row r="3041" spans="1:2">
      <c r="A3041">
        <v>607</v>
      </c>
      <c r="B3041">
        <v>10.0809577315755</v>
      </c>
    </row>
    <row r="3042" spans="1:2">
      <c r="A3042">
        <v>608</v>
      </c>
      <c r="B3042">
        <v>8.8607543163228204</v>
      </c>
    </row>
    <row r="3043" spans="1:2">
      <c r="A3043">
        <v>608</v>
      </c>
      <c r="B3043">
        <v>25.429333683995399</v>
      </c>
    </row>
    <row r="3044" spans="1:2">
      <c r="A3044">
        <v>608</v>
      </c>
      <c r="B3044">
        <v>1.5364330584781201</v>
      </c>
    </row>
    <row r="3045" spans="1:2">
      <c r="A3045">
        <v>608</v>
      </c>
      <c r="B3045">
        <v>5.8155172009164504</v>
      </c>
    </row>
    <row r="3046" spans="1:2">
      <c r="A3046">
        <v>608</v>
      </c>
      <c r="B3046">
        <v>41.201545698004303</v>
      </c>
    </row>
    <row r="3047" spans="1:2">
      <c r="A3047">
        <v>609</v>
      </c>
      <c r="B3047">
        <v>10.8170144252841</v>
      </c>
    </row>
    <row r="3048" spans="1:2">
      <c r="A3048">
        <v>609</v>
      </c>
      <c r="B3048">
        <v>46.756684819677098</v>
      </c>
    </row>
    <row r="3049" spans="1:2">
      <c r="A3049">
        <v>609</v>
      </c>
      <c r="B3049">
        <v>3.2985884195827699</v>
      </c>
    </row>
    <row r="3050" spans="1:2">
      <c r="A3050">
        <v>609</v>
      </c>
      <c r="B3050">
        <v>7.1613537594344896</v>
      </c>
    </row>
    <row r="3051" spans="1:2">
      <c r="A3051">
        <v>609</v>
      </c>
      <c r="B3051">
        <v>9.3188290726742196</v>
      </c>
    </row>
    <row r="3052" spans="1:2">
      <c r="A3052">
        <v>610</v>
      </c>
      <c r="B3052">
        <v>4.3679288925243398</v>
      </c>
    </row>
    <row r="3053" spans="1:2">
      <c r="A3053">
        <v>610</v>
      </c>
      <c r="B3053">
        <v>1.6577755326824399</v>
      </c>
    </row>
    <row r="3054" spans="1:2">
      <c r="A3054">
        <v>610</v>
      </c>
      <c r="B3054">
        <v>17.094615104050899</v>
      </c>
    </row>
    <row r="3055" spans="1:2">
      <c r="A3055">
        <v>610</v>
      </c>
      <c r="B3055">
        <v>3.50206220828457</v>
      </c>
    </row>
    <row r="3056" spans="1:2">
      <c r="A3056">
        <v>610</v>
      </c>
      <c r="B3056">
        <v>6.8707617378076904</v>
      </c>
    </row>
    <row r="3057" spans="1:2">
      <c r="A3057">
        <v>611</v>
      </c>
      <c r="B3057">
        <v>22.296531653882099</v>
      </c>
    </row>
    <row r="3058" spans="1:2">
      <c r="A3058">
        <v>611</v>
      </c>
      <c r="B3058">
        <v>73.139627100817606</v>
      </c>
    </row>
    <row r="3059" spans="1:2">
      <c r="A3059">
        <v>611</v>
      </c>
      <c r="B3059">
        <v>5.1481806591842902</v>
      </c>
    </row>
    <row r="3060" spans="1:2">
      <c r="A3060">
        <v>611</v>
      </c>
      <c r="B3060">
        <v>1.2098093847245801</v>
      </c>
    </row>
    <row r="3061" spans="1:2">
      <c r="A3061">
        <v>611</v>
      </c>
      <c r="B3061">
        <v>2.5964259102152201</v>
      </c>
    </row>
    <row r="3062" spans="1:2">
      <c r="A3062">
        <v>612</v>
      </c>
      <c r="B3062">
        <v>12.892193045111201</v>
      </c>
    </row>
    <row r="3063" spans="1:2">
      <c r="A3063">
        <v>612</v>
      </c>
      <c r="B3063">
        <v>24.7981499039395</v>
      </c>
    </row>
    <row r="3064" spans="1:2">
      <c r="A3064">
        <v>612</v>
      </c>
      <c r="B3064">
        <v>5.6212992643847803</v>
      </c>
    </row>
    <row r="3065" spans="1:2">
      <c r="A3065">
        <v>612</v>
      </c>
      <c r="B3065">
        <v>4.6925227864655703</v>
      </c>
    </row>
    <row r="3066" spans="1:2">
      <c r="A3066">
        <v>612</v>
      </c>
      <c r="B3066">
        <v>4.1957386290154401</v>
      </c>
    </row>
    <row r="3067" spans="1:2">
      <c r="A3067">
        <v>613</v>
      </c>
      <c r="B3067">
        <v>3.41586004402388</v>
      </c>
    </row>
    <row r="3068" spans="1:2">
      <c r="A3068">
        <v>613</v>
      </c>
      <c r="B3068">
        <v>16.136755637062201</v>
      </c>
    </row>
    <row r="3069" spans="1:2">
      <c r="A3069">
        <v>613</v>
      </c>
      <c r="B3069">
        <v>4.2812674843935197</v>
      </c>
    </row>
    <row r="3070" spans="1:2">
      <c r="A3070">
        <v>613</v>
      </c>
      <c r="B3070">
        <v>40.000613480653399</v>
      </c>
    </row>
    <row r="3071" spans="1:2">
      <c r="A3071">
        <v>613</v>
      </c>
      <c r="B3071">
        <v>27.664585909842</v>
      </c>
    </row>
    <row r="3072" spans="1:2">
      <c r="A3072">
        <v>614</v>
      </c>
      <c r="B3072">
        <v>3.0130762952332901</v>
      </c>
    </row>
    <row r="3073" spans="1:2">
      <c r="A3073">
        <v>614</v>
      </c>
      <c r="B3073">
        <v>3.4680233326553198</v>
      </c>
    </row>
    <row r="3074" spans="1:2">
      <c r="A3074">
        <v>614</v>
      </c>
      <c r="B3074">
        <v>75.245843534275494</v>
      </c>
    </row>
    <row r="3075" spans="1:2">
      <c r="A3075">
        <v>614</v>
      </c>
      <c r="B3075">
        <v>50.0141998979772</v>
      </c>
    </row>
    <row r="3076" spans="1:2">
      <c r="A3076">
        <v>614</v>
      </c>
      <c r="B3076">
        <v>33.987974485291097</v>
      </c>
    </row>
    <row r="3077" spans="1:2">
      <c r="A3077">
        <v>615</v>
      </c>
      <c r="B3077">
        <v>76.635251123425803</v>
      </c>
    </row>
    <row r="3078" spans="1:2">
      <c r="A3078">
        <v>615</v>
      </c>
      <c r="B3078">
        <v>28.073675072863299</v>
      </c>
    </row>
    <row r="3079" spans="1:2">
      <c r="A3079">
        <v>615</v>
      </c>
      <c r="B3079">
        <v>2.5160596447131498</v>
      </c>
    </row>
    <row r="3080" spans="1:2">
      <c r="A3080">
        <v>615</v>
      </c>
      <c r="B3080">
        <v>10.552867398404</v>
      </c>
    </row>
    <row r="3081" spans="1:2">
      <c r="A3081">
        <v>615</v>
      </c>
      <c r="B3081">
        <v>95.206062455988203</v>
      </c>
    </row>
    <row r="3082" spans="1:2">
      <c r="A3082">
        <v>616</v>
      </c>
      <c r="B3082">
        <v>2.5618228030899299</v>
      </c>
    </row>
    <row r="3083" spans="1:2">
      <c r="A3083">
        <v>616</v>
      </c>
      <c r="B3083">
        <v>2.9310884498211101</v>
      </c>
    </row>
    <row r="3084" spans="1:2">
      <c r="A3084">
        <v>616</v>
      </c>
      <c r="B3084">
        <v>3.9012784386649999</v>
      </c>
    </row>
    <row r="3085" spans="1:2">
      <c r="A3085">
        <v>616</v>
      </c>
      <c r="B3085">
        <v>99.018583958807199</v>
      </c>
    </row>
    <row r="3086" spans="1:2">
      <c r="A3086">
        <v>616</v>
      </c>
      <c r="B3086">
        <v>1.8324811383178099</v>
      </c>
    </row>
    <row r="3087" spans="1:2">
      <c r="A3087">
        <v>617</v>
      </c>
      <c r="B3087">
        <v>14.2874314838514</v>
      </c>
    </row>
    <row r="3088" spans="1:2">
      <c r="A3088">
        <v>617</v>
      </c>
      <c r="B3088">
        <v>15.1368438212447</v>
      </c>
    </row>
    <row r="3089" spans="1:2">
      <c r="A3089">
        <v>617</v>
      </c>
      <c r="B3089">
        <v>3.0798409319633202</v>
      </c>
    </row>
    <row r="3090" spans="1:2">
      <c r="A3090">
        <v>617</v>
      </c>
      <c r="B3090">
        <v>3.09114666850743</v>
      </c>
    </row>
    <row r="3091" spans="1:2">
      <c r="A3091">
        <v>617</v>
      </c>
      <c r="B3091">
        <v>31.1704763163862</v>
      </c>
    </row>
    <row r="3092" spans="1:2">
      <c r="A3092">
        <v>618</v>
      </c>
      <c r="B3092">
        <v>18.192345645927599</v>
      </c>
    </row>
    <row r="3093" spans="1:2">
      <c r="A3093">
        <v>618</v>
      </c>
      <c r="B3093">
        <v>1.0935668705202199</v>
      </c>
    </row>
    <row r="3094" spans="1:2">
      <c r="A3094">
        <v>618</v>
      </c>
      <c r="B3094">
        <v>8.0859176894548792</v>
      </c>
    </row>
    <row r="3095" spans="1:2">
      <c r="A3095">
        <v>618</v>
      </c>
      <c r="B3095">
        <v>144.214269220501</v>
      </c>
    </row>
    <row r="3096" spans="1:2">
      <c r="A3096">
        <v>618</v>
      </c>
      <c r="B3096">
        <v>1.1921006289738401</v>
      </c>
    </row>
    <row r="3097" spans="1:2">
      <c r="A3097">
        <v>619</v>
      </c>
      <c r="B3097">
        <v>30.341450446761499</v>
      </c>
    </row>
    <row r="3098" spans="1:2">
      <c r="A3098">
        <v>619</v>
      </c>
      <c r="B3098">
        <v>22.7358466065307</v>
      </c>
    </row>
    <row r="3099" spans="1:2">
      <c r="A3099">
        <v>619</v>
      </c>
      <c r="B3099">
        <v>26.515723905356602</v>
      </c>
    </row>
    <row r="3100" spans="1:2">
      <c r="A3100">
        <v>619</v>
      </c>
      <c r="B3100">
        <v>42.675470683596302</v>
      </c>
    </row>
    <row r="3101" spans="1:2">
      <c r="A3101">
        <v>619</v>
      </c>
      <c r="B3101">
        <v>108.90893076626401</v>
      </c>
    </row>
    <row r="3102" spans="1:2">
      <c r="A3102">
        <v>620</v>
      </c>
      <c r="B3102">
        <v>21.584083279178799</v>
      </c>
    </row>
    <row r="3103" spans="1:2">
      <c r="A3103">
        <v>620</v>
      </c>
      <c r="B3103">
        <v>2.2165118078344701</v>
      </c>
    </row>
    <row r="3104" spans="1:2">
      <c r="A3104">
        <v>620</v>
      </c>
      <c r="B3104">
        <v>51.646502436628303</v>
      </c>
    </row>
    <row r="3105" spans="1:2">
      <c r="A3105">
        <v>620</v>
      </c>
      <c r="B3105">
        <v>32.3420306845778</v>
      </c>
    </row>
    <row r="3106" spans="1:2">
      <c r="A3106">
        <v>620</v>
      </c>
      <c r="B3106">
        <v>10.0878701986544</v>
      </c>
    </row>
    <row r="3107" spans="1:2">
      <c r="A3107">
        <v>621</v>
      </c>
      <c r="B3107">
        <v>24.665170432370701</v>
      </c>
    </row>
    <row r="3108" spans="1:2">
      <c r="A3108">
        <v>621</v>
      </c>
      <c r="B3108">
        <v>13.0900772772002</v>
      </c>
    </row>
    <row r="3109" spans="1:2">
      <c r="A3109">
        <v>621</v>
      </c>
      <c r="B3109">
        <v>70.777786915105494</v>
      </c>
    </row>
    <row r="3110" spans="1:2">
      <c r="A3110">
        <v>621</v>
      </c>
      <c r="B3110">
        <v>2.7044900456799801</v>
      </c>
    </row>
    <row r="3111" spans="1:2">
      <c r="A3111">
        <v>621</v>
      </c>
      <c r="B3111">
        <v>2.1467296928628401</v>
      </c>
    </row>
    <row r="3112" spans="1:2">
      <c r="A3112">
        <v>622</v>
      </c>
      <c r="B3112">
        <v>1.9348319652836801</v>
      </c>
    </row>
    <row r="3113" spans="1:2">
      <c r="A3113">
        <v>622</v>
      </c>
      <c r="B3113">
        <v>4.53220272937053</v>
      </c>
    </row>
    <row r="3114" spans="1:2">
      <c r="A3114">
        <v>622</v>
      </c>
      <c r="B3114">
        <v>61.012237458762002</v>
      </c>
    </row>
    <row r="3115" spans="1:2">
      <c r="A3115">
        <v>622</v>
      </c>
      <c r="B3115">
        <v>16.809446664854502</v>
      </c>
    </row>
    <row r="3116" spans="1:2">
      <c r="A3116">
        <v>622</v>
      </c>
      <c r="B3116">
        <v>60.841612622497998</v>
      </c>
    </row>
    <row r="3117" spans="1:2">
      <c r="A3117">
        <v>623</v>
      </c>
      <c r="B3117">
        <v>69.994461633301498</v>
      </c>
    </row>
    <row r="3118" spans="1:2">
      <c r="A3118">
        <v>623</v>
      </c>
      <c r="B3118">
        <v>2.5300543252103598</v>
      </c>
    </row>
    <row r="3119" spans="1:2">
      <c r="A3119">
        <v>623</v>
      </c>
      <c r="B3119">
        <v>22.262856121961999</v>
      </c>
    </row>
    <row r="3120" spans="1:2">
      <c r="A3120">
        <v>623</v>
      </c>
      <c r="B3120">
        <v>60.148407544405501</v>
      </c>
    </row>
    <row r="3121" spans="1:2">
      <c r="A3121">
        <v>623</v>
      </c>
      <c r="B3121">
        <v>141.33150624828301</v>
      </c>
    </row>
    <row r="3122" spans="1:2">
      <c r="A3122">
        <v>624</v>
      </c>
      <c r="B3122">
        <v>124.394846183363</v>
      </c>
    </row>
    <row r="3123" spans="1:2">
      <c r="A3123">
        <v>624</v>
      </c>
      <c r="B3123">
        <v>1.1280355972476701</v>
      </c>
    </row>
    <row r="3124" spans="1:2">
      <c r="A3124">
        <v>624</v>
      </c>
      <c r="B3124">
        <v>38.059353875520301</v>
      </c>
    </row>
    <row r="3125" spans="1:2">
      <c r="A3125">
        <v>624</v>
      </c>
      <c r="B3125">
        <v>7.8146467749902904</v>
      </c>
    </row>
    <row r="3126" spans="1:2">
      <c r="A3126">
        <v>624</v>
      </c>
      <c r="B3126">
        <v>3.78658547137801</v>
      </c>
    </row>
    <row r="3127" spans="1:2">
      <c r="A3127">
        <v>625</v>
      </c>
      <c r="B3127">
        <v>2.16198258898718</v>
      </c>
    </row>
    <row r="3128" spans="1:2">
      <c r="A3128">
        <v>625</v>
      </c>
      <c r="B3128">
        <v>34.814409244793602</v>
      </c>
    </row>
    <row r="3129" spans="1:2">
      <c r="A3129">
        <v>625</v>
      </c>
      <c r="B3129">
        <v>9.0543819230853497</v>
      </c>
    </row>
    <row r="3130" spans="1:2">
      <c r="A3130">
        <v>625</v>
      </c>
      <c r="B3130">
        <v>66.062029821083598</v>
      </c>
    </row>
    <row r="3131" spans="1:2">
      <c r="A3131">
        <v>625</v>
      </c>
      <c r="B3131">
        <v>14.128460917142</v>
      </c>
    </row>
    <row r="3132" spans="1:2">
      <c r="A3132">
        <v>626</v>
      </c>
      <c r="B3132">
        <v>10.4476364838753</v>
      </c>
    </row>
    <row r="3133" spans="1:2">
      <c r="A3133">
        <v>626</v>
      </c>
      <c r="B3133">
        <v>63.204245007482903</v>
      </c>
    </row>
    <row r="3134" spans="1:2">
      <c r="A3134">
        <v>626</v>
      </c>
      <c r="B3134">
        <v>19.7217696774314</v>
      </c>
    </row>
    <row r="3135" spans="1:2">
      <c r="A3135">
        <v>626</v>
      </c>
      <c r="B3135">
        <v>41.617237173204501</v>
      </c>
    </row>
    <row r="3136" spans="1:2">
      <c r="A3136">
        <v>626</v>
      </c>
      <c r="B3136">
        <v>13.0797087210375</v>
      </c>
    </row>
    <row r="3137" spans="1:2">
      <c r="A3137">
        <v>627</v>
      </c>
      <c r="B3137">
        <v>38.224332372510098</v>
      </c>
    </row>
    <row r="3138" spans="1:2">
      <c r="A3138">
        <v>627</v>
      </c>
      <c r="B3138">
        <v>5.4664845010707701</v>
      </c>
    </row>
    <row r="3139" spans="1:2">
      <c r="A3139">
        <v>627</v>
      </c>
      <c r="B3139">
        <v>26.695406379605</v>
      </c>
    </row>
    <row r="3140" spans="1:2">
      <c r="A3140">
        <v>627</v>
      </c>
      <c r="B3140">
        <v>147.96696109896899</v>
      </c>
    </row>
    <row r="3141" spans="1:2">
      <c r="A3141">
        <v>627</v>
      </c>
      <c r="B3141">
        <v>22.749494249624799</v>
      </c>
    </row>
    <row r="3142" spans="1:2">
      <c r="A3142">
        <v>628</v>
      </c>
      <c r="B3142">
        <v>1.1368050218964001</v>
      </c>
    </row>
    <row r="3143" spans="1:2">
      <c r="A3143">
        <v>628</v>
      </c>
      <c r="B3143">
        <v>5.6492668088703004</v>
      </c>
    </row>
    <row r="3144" spans="1:2">
      <c r="A3144">
        <v>628</v>
      </c>
      <c r="B3144">
        <v>2.4257016485501399</v>
      </c>
    </row>
    <row r="3145" spans="1:2">
      <c r="A3145">
        <v>628</v>
      </c>
      <c r="B3145">
        <v>47.532460564645604</v>
      </c>
    </row>
    <row r="3146" spans="1:2">
      <c r="A3146">
        <v>628</v>
      </c>
      <c r="B3146">
        <v>3.4269606510267399</v>
      </c>
    </row>
    <row r="3147" spans="1:2">
      <c r="A3147">
        <v>629</v>
      </c>
      <c r="B3147">
        <v>3.93866095175549</v>
      </c>
    </row>
    <row r="3148" spans="1:2">
      <c r="A3148">
        <v>629</v>
      </c>
      <c r="B3148">
        <v>16.638979476230599</v>
      </c>
    </row>
    <row r="3149" spans="1:2">
      <c r="A3149">
        <v>629</v>
      </c>
      <c r="B3149">
        <v>109.700626053348</v>
      </c>
    </row>
    <row r="3150" spans="1:2">
      <c r="A3150">
        <v>629</v>
      </c>
      <c r="B3150">
        <v>2.6308648620056099</v>
      </c>
    </row>
    <row r="3151" spans="1:2">
      <c r="A3151">
        <v>629</v>
      </c>
      <c r="B3151">
        <v>75.385860345305204</v>
      </c>
    </row>
    <row r="3152" spans="1:2">
      <c r="A3152">
        <v>630</v>
      </c>
      <c r="B3152">
        <v>131.34355734010001</v>
      </c>
    </row>
    <row r="3153" spans="1:2">
      <c r="A3153">
        <v>630</v>
      </c>
      <c r="B3153">
        <v>1.0998974777741</v>
      </c>
    </row>
    <row r="3154" spans="1:2">
      <c r="A3154">
        <v>630</v>
      </c>
      <c r="B3154">
        <v>1.03303039920503</v>
      </c>
    </row>
    <row r="3155" spans="1:2">
      <c r="A3155">
        <v>630</v>
      </c>
      <c r="B3155">
        <v>13.809529167036599</v>
      </c>
    </row>
    <row r="3156" spans="1:2">
      <c r="A3156">
        <v>630</v>
      </c>
      <c r="B3156">
        <v>68.263249978417804</v>
      </c>
    </row>
    <row r="3157" spans="1:2">
      <c r="A3157">
        <v>631</v>
      </c>
      <c r="B3157">
        <v>10.4687949259276</v>
      </c>
    </row>
    <row r="3158" spans="1:2">
      <c r="A3158">
        <v>631</v>
      </c>
      <c r="B3158">
        <v>1.0642336583933001</v>
      </c>
    </row>
    <row r="3159" spans="1:2">
      <c r="A3159">
        <v>631</v>
      </c>
      <c r="B3159">
        <v>14.378867257363201</v>
      </c>
    </row>
    <row r="3160" spans="1:2">
      <c r="A3160">
        <v>631</v>
      </c>
      <c r="B3160">
        <v>5.9166948147980998</v>
      </c>
    </row>
    <row r="3161" spans="1:2">
      <c r="A3161">
        <v>631</v>
      </c>
      <c r="B3161">
        <v>2.6099540132992298</v>
      </c>
    </row>
    <row r="3162" spans="1:2">
      <c r="A3162">
        <v>632</v>
      </c>
      <c r="B3162">
        <v>6.1768919734574403</v>
      </c>
    </row>
    <row r="3163" spans="1:2">
      <c r="A3163">
        <v>632</v>
      </c>
      <c r="B3163">
        <v>5.4213580227177003</v>
      </c>
    </row>
    <row r="3164" spans="1:2">
      <c r="A3164">
        <v>632</v>
      </c>
      <c r="B3164">
        <v>14.7451918783681</v>
      </c>
    </row>
    <row r="3165" spans="1:2">
      <c r="A3165">
        <v>632</v>
      </c>
      <c r="B3165">
        <v>14.123927962158801</v>
      </c>
    </row>
    <row r="3166" spans="1:2">
      <c r="A3166">
        <v>632</v>
      </c>
      <c r="B3166">
        <v>1.4756213082613401</v>
      </c>
    </row>
    <row r="3167" spans="1:2">
      <c r="A3167">
        <v>633</v>
      </c>
      <c r="B3167">
        <v>18.187844867560301</v>
      </c>
    </row>
    <row r="3168" spans="1:2">
      <c r="A3168">
        <v>633</v>
      </c>
      <c r="B3168">
        <v>12.7438889178216</v>
      </c>
    </row>
    <row r="3169" spans="1:2">
      <c r="A3169">
        <v>633</v>
      </c>
      <c r="B3169">
        <v>3.9632179491439201</v>
      </c>
    </row>
    <row r="3170" spans="1:2">
      <c r="A3170">
        <v>633</v>
      </c>
      <c r="B3170">
        <v>5.9731794079820997</v>
      </c>
    </row>
    <row r="3171" spans="1:2">
      <c r="A3171">
        <v>633</v>
      </c>
      <c r="B3171">
        <v>43.514334736197398</v>
      </c>
    </row>
    <row r="3172" spans="1:2">
      <c r="A3172">
        <v>634</v>
      </c>
      <c r="B3172">
        <v>2.8045419157709399</v>
      </c>
    </row>
    <row r="3173" spans="1:2">
      <c r="A3173">
        <v>634</v>
      </c>
      <c r="B3173">
        <v>3.3271002007327</v>
      </c>
    </row>
    <row r="3174" spans="1:2">
      <c r="A3174">
        <v>634</v>
      </c>
      <c r="B3174">
        <v>101.1223827739</v>
      </c>
    </row>
    <row r="3175" spans="1:2">
      <c r="A3175">
        <v>634</v>
      </c>
      <c r="B3175">
        <v>3.1157511592961402</v>
      </c>
    </row>
    <row r="3176" spans="1:2">
      <c r="A3176">
        <v>634</v>
      </c>
      <c r="B3176">
        <v>6.1782529192020297</v>
      </c>
    </row>
    <row r="3177" spans="1:2">
      <c r="A3177">
        <v>635</v>
      </c>
      <c r="B3177">
        <v>6.03513397784607</v>
      </c>
    </row>
    <row r="3178" spans="1:2">
      <c r="A3178">
        <v>635</v>
      </c>
      <c r="B3178">
        <v>3.0905949114529698</v>
      </c>
    </row>
    <row r="3179" spans="1:2">
      <c r="A3179">
        <v>635</v>
      </c>
      <c r="B3179">
        <v>73.0891286867503</v>
      </c>
    </row>
    <row r="3180" spans="1:2">
      <c r="A3180">
        <v>635</v>
      </c>
      <c r="B3180">
        <v>65.588706069038295</v>
      </c>
    </row>
    <row r="3181" spans="1:2">
      <c r="A3181">
        <v>635</v>
      </c>
      <c r="B3181">
        <v>6.3511610504162199</v>
      </c>
    </row>
    <row r="3182" spans="1:2">
      <c r="A3182">
        <v>636</v>
      </c>
      <c r="B3182">
        <v>1.2080960370496101</v>
      </c>
    </row>
    <row r="3183" spans="1:2">
      <c r="A3183">
        <v>636</v>
      </c>
      <c r="B3183">
        <v>2.3976358194481699</v>
      </c>
    </row>
    <row r="3184" spans="1:2">
      <c r="A3184">
        <v>636</v>
      </c>
      <c r="B3184">
        <v>42.739119994119797</v>
      </c>
    </row>
    <row r="3185" spans="1:2">
      <c r="A3185">
        <v>636</v>
      </c>
      <c r="B3185">
        <v>42.964262894457001</v>
      </c>
    </row>
    <row r="3186" spans="1:2">
      <c r="A3186">
        <v>636</v>
      </c>
      <c r="B3186">
        <v>132.28522331163501</v>
      </c>
    </row>
    <row r="3187" spans="1:2">
      <c r="A3187">
        <v>637</v>
      </c>
      <c r="B3187">
        <v>1.49676612074083</v>
      </c>
    </row>
    <row r="3188" spans="1:2">
      <c r="A3188">
        <v>637</v>
      </c>
      <c r="B3188">
        <v>21.870063449793101</v>
      </c>
    </row>
    <row r="3189" spans="1:2">
      <c r="A3189">
        <v>637</v>
      </c>
      <c r="B3189">
        <v>88.596244778670197</v>
      </c>
    </row>
    <row r="3190" spans="1:2">
      <c r="A3190">
        <v>637</v>
      </c>
      <c r="B3190">
        <v>71.252275595504699</v>
      </c>
    </row>
    <row r="3191" spans="1:2">
      <c r="A3191">
        <v>637</v>
      </c>
      <c r="B3191">
        <v>21.153479965352599</v>
      </c>
    </row>
    <row r="3192" spans="1:2">
      <c r="A3192">
        <v>638</v>
      </c>
      <c r="B3192">
        <v>114.773235479712</v>
      </c>
    </row>
    <row r="3193" spans="1:2">
      <c r="A3193">
        <v>638</v>
      </c>
      <c r="B3193">
        <v>22.6696883562851</v>
      </c>
    </row>
    <row r="3194" spans="1:2">
      <c r="A3194">
        <v>638</v>
      </c>
      <c r="B3194">
        <v>128.069215148995</v>
      </c>
    </row>
    <row r="3195" spans="1:2">
      <c r="A3195">
        <v>638</v>
      </c>
      <c r="B3195">
        <v>143.56009918332501</v>
      </c>
    </row>
    <row r="3196" spans="1:2">
      <c r="A3196">
        <v>638</v>
      </c>
      <c r="B3196">
        <v>9.9759861686489</v>
      </c>
    </row>
    <row r="3197" spans="1:2">
      <c r="A3197">
        <v>639</v>
      </c>
      <c r="B3197">
        <v>9.0494020745118995</v>
      </c>
    </row>
    <row r="3198" spans="1:2">
      <c r="A3198">
        <v>639</v>
      </c>
      <c r="B3198">
        <v>3.61837634898222</v>
      </c>
    </row>
    <row r="3199" spans="1:2">
      <c r="A3199">
        <v>639</v>
      </c>
      <c r="B3199">
        <v>3.7880409881855801</v>
      </c>
    </row>
    <row r="3200" spans="1:2">
      <c r="A3200">
        <v>639</v>
      </c>
      <c r="B3200">
        <v>47.401903601207898</v>
      </c>
    </row>
    <row r="3201" spans="1:2">
      <c r="A3201">
        <v>639</v>
      </c>
      <c r="B3201">
        <v>4.7641780028340497</v>
      </c>
    </row>
    <row r="3202" spans="1:2">
      <c r="A3202">
        <v>640</v>
      </c>
      <c r="B3202">
        <v>1.6230254875355701</v>
      </c>
    </row>
    <row r="3203" spans="1:2">
      <c r="A3203">
        <v>640</v>
      </c>
      <c r="B3203">
        <v>31.181748228865999</v>
      </c>
    </row>
    <row r="3204" spans="1:2">
      <c r="A3204">
        <v>640</v>
      </c>
      <c r="B3204">
        <v>3.3573772494645402</v>
      </c>
    </row>
    <row r="3205" spans="1:2">
      <c r="A3205">
        <v>640</v>
      </c>
      <c r="B3205">
        <v>11.451551303448801</v>
      </c>
    </row>
    <row r="3206" spans="1:2">
      <c r="A3206">
        <v>640</v>
      </c>
      <c r="B3206">
        <v>2.5322777916839398</v>
      </c>
    </row>
    <row r="3207" spans="1:2">
      <c r="A3207">
        <v>641</v>
      </c>
      <c r="B3207">
        <v>125.18854746705701</v>
      </c>
    </row>
    <row r="3208" spans="1:2">
      <c r="A3208">
        <v>641</v>
      </c>
      <c r="B3208">
        <v>3.0812360853590701</v>
      </c>
    </row>
    <row r="3209" spans="1:2">
      <c r="A3209">
        <v>641</v>
      </c>
      <c r="B3209">
        <v>25.100990402607099</v>
      </c>
    </row>
    <row r="3210" spans="1:2">
      <c r="A3210">
        <v>641</v>
      </c>
      <c r="B3210">
        <v>5.9343031274795104</v>
      </c>
    </row>
    <row r="3211" spans="1:2">
      <c r="A3211">
        <v>641</v>
      </c>
      <c r="B3211">
        <v>1.91003836844324</v>
      </c>
    </row>
    <row r="3212" spans="1:2">
      <c r="A3212">
        <v>642</v>
      </c>
      <c r="B3212">
        <v>9.6247058551307703</v>
      </c>
    </row>
    <row r="3213" spans="1:2">
      <c r="A3213">
        <v>642</v>
      </c>
      <c r="B3213">
        <v>1.1314218096736599</v>
      </c>
    </row>
    <row r="3214" spans="1:2">
      <c r="A3214">
        <v>642</v>
      </c>
      <c r="B3214">
        <v>3.05035405834996</v>
      </c>
    </row>
    <row r="3215" spans="1:2">
      <c r="A3215">
        <v>642</v>
      </c>
      <c r="B3215">
        <v>3.95760487526405</v>
      </c>
    </row>
    <row r="3216" spans="1:2">
      <c r="A3216">
        <v>642</v>
      </c>
      <c r="B3216">
        <v>23.346480941116901</v>
      </c>
    </row>
    <row r="3217" spans="1:2">
      <c r="A3217">
        <v>643</v>
      </c>
      <c r="B3217">
        <v>28.6342796155832</v>
      </c>
    </row>
    <row r="3218" spans="1:2">
      <c r="A3218">
        <v>643</v>
      </c>
      <c r="B3218">
        <v>49.425846146113102</v>
      </c>
    </row>
    <row r="3219" spans="1:2">
      <c r="A3219">
        <v>643</v>
      </c>
      <c r="B3219">
        <v>1.3173260205741599</v>
      </c>
    </row>
    <row r="3220" spans="1:2">
      <c r="A3220">
        <v>643</v>
      </c>
      <c r="B3220">
        <v>21.401167430764701</v>
      </c>
    </row>
    <row r="3221" spans="1:2">
      <c r="A3221">
        <v>643</v>
      </c>
      <c r="B3221">
        <v>8.3408692595221101</v>
      </c>
    </row>
    <row r="3222" spans="1:2">
      <c r="A3222">
        <v>644</v>
      </c>
      <c r="B3222">
        <v>35.682083943036602</v>
      </c>
    </row>
    <row r="3223" spans="1:2">
      <c r="A3223">
        <v>644</v>
      </c>
      <c r="B3223">
        <v>19.976068729386</v>
      </c>
    </row>
    <row r="3224" spans="1:2">
      <c r="A3224">
        <v>644</v>
      </c>
      <c r="B3224">
        <v>128.81991545842899</v>
      </c>
    </row>
    <row r="3225" spans="1:2">
      <c r="A3225">
        <v>644</v>
      </c>
      <c r="B3225">
        <v>4.8388355075234504</v>
      </c>
    </row>
    <row r="3226" spans="1:2">
      <c r="A3226">
        <v>644</v>
      </c>
      <c r="B3226">
        <v>76.034485523595507</v>
      </c>
    </row>
    <row r="3227" spans="1:2">
      <c r="A3227">
        <v>645</v>
      </c>
      <c r="B3227">
        <v>7.9609295440910204</v>
      </c>
    </row>
    <row r="3228" spans="1:2">
      <c r="A3228">
        <v>645</v>
      </c>
      <c r="B3228">
        <v>142.19745839046001</v>
      </c>
    </row>
    <row r="3229" spans="1:2">
      <c r="A3229">
        <v>645</v>
      </c>
      <c r="B3229">
        <v>2.1295928183657198</v>
      </c>
    </row>
    <row r="3230" spans="1:2">
      <c r="A3230">
        <v>645</v>
      </c>
      <c r="B3230">
        <v>114.533773950352</v>
      </c>
    </row>
    <row r="3231" spans="1:2">
      <c r="A3231">
        <v>645</v>
      </c>
      <c r="B3231">
        <v>10.5961043463343</v>
      </c>
    </row>
    <row r="3232" spans="1:2">
      <c r="A3232">
        <v>646</v>
      </c>
      <c r="B3232">
        <v>2.87497798885884</v>
      </c>
    </row>
    <row r="3233" spans="1:2">
      <c r="A3233">
        <v>646</v>
      </c>
      <c r="B3233">
        <v>2.3568745421479602</v>
      </c>
    </row>
    <row r="3234" spans="1:2">
      <c r="A3234">
        <v>646</v>
      </c>
      <c r="B3234">
        <v>21.4156198739411</v>
      </c>
    </row>
    <row r="3235" spans="1:2">
      <c r="A3235">
        <v>646</v>
      </c>
      <c r="B3235">
        <v>12.041306793175201</v>
      </c>
    </row>
    <row r="3236" spans="1:2">
      <c r="A3236">
        <v>646</v>
      </c>
      <c r="B3236">
        <v>52.156367937729598</v>
      </c>
    </row>
    <row r="3237" spans="1:2">
      <c r="A3237">
        <v>647</v>
      </c>
      <c r="B3237">
        <v>3.1730923278088299</v>
      </c>
    </row>
    <row r="3238" spans="1:2">
      <c r="A3238">
        <v>647</v>
      </c>
      <c r="B3238">
        <v>70.847523736104705</v>
      </c>
    </row>
    <row r="3239" spans="1:2">
      <c r="A3239">
        <v>647</v>
      </c>
      <c r="B3239">
        <v>4.7818576934579102</v>
      </c>
    </row>
    <row r="3240" spans="1:2">
      <c r="A3240">
        <v>647</v>
      </c>
      <c r="B3240">
        <v>17.379024472977498</v>
      </c>
    </row>
    <row r="3241" spans="1:2">
      <c r="A3241">
        <v>647</v>
      </c>
      <c r="B3241">
        <v>4.2244047551410304</v>
      </c>
    </row>
    <row r="3242" spans="1:2">
      <c r="A3242">
        <v>648</v>
      </c>
      <c r="B3242">
        <v>2.8155442499059</v>
      </c>
    </row>
    <row r="3243" spans="1:2">
      <c r="A3243">
        <v>648</v>
      </c>
      <c r="B3243">
        <v>96.877960464301296</v>
      </c>
    </row>
    <row r="3244" spans="1:2">
      <c r="A3244">
        <v>648</v>
      </c>
      <c r="B3244">
        <v>10.0691663448205</v>
      </c>
    </row>
    <row r="3245" spans="1:2">
      <c r="A3245">
        <v>648</v>
      </c>
      <c r="B3245">
        <v>37.932944561438802</v>
      </c>
    </row>
    <row r="3246" spans="1:2">
      <c r="A3246">
        <v>648</v>
      </c>
      <c r="B3246">
        <v>26.591324696749702</v>
      </c>
    </row>
    <row r="3247" spans="1:2">
      <c r="A3247">
        <v>649</v>
      </c>
      <c r="B3247">
        <v>13.282311679967499</v>
      </c>
    </row>
    <row r="3248" spans="1:2">
      <c r="A3248">
        <v>649</v>
      </c>
      <c r="B3248">
        <v>1.12278138725951</v>
      </c>
    </row>
    <row r="3249" spans="1:2">
      <c r="A3249">
        <v>649</v>
      </c>
      <c r="B3249">
        <v>10.4455244211207</v>
      </c>
    </row>
    <row r="3250" spans="1:2">
      <c r="A3250">
        <v>649</v>
      </c>
      <c r="B3250">
        <v>51.575770155696603</v>
      </c>
    </row>
    <row r="3251" spans="1:2">
      <c r="A3251">
        <v>649</v>
      </c>
      <c r="B3251">
        <v>146.66666724465799</v>
      </c>
    </row>
    <row r="3252" spans="1:2">
      <c r="A3252">
        <v>650</v>
      </c>
      <c r="B3252">
        <v>12.4064750240936</v>
      </c>
    </row>
    <row r="3253" spans="1:2">
      <c r="A3253">
        <v>650</v>
      </c>
      <c r="B3253">
        <v>54.665756411606502</v>
      </c>
    </row>
    <row r="3254" spans="1:2">
      <c r="A3254">
        <v>650</v>
      </c>
      <c r="B3254">
        <v>22.109303805460598</v>
      </c>
    </row>
    <row r="3255" spans="1:2">
      <c r="A3255">
        <v>650</v>
      </c>
      <c r="B3255">
        <v>6.0436865087230203</v>
      </c>
    </row>
    <row r="3256" spans="1:2">
      <c r="A3256">
        <v>650</v>
      </c>
      <c r="B3256">
        <v>9.4073396675686496</v>
      </c>
    </row>
    <row r="3257" spans="1:2">
      <c r="A3257">
        <v>651</v>
      </c>
      <c r="B3257">
        <v>1.3939797716106901</v>
      </c>
    </row>
    <row r="3258" spans="1:2">
      <c r="A3258">
        <v>651</v>
      </c>
      <c r="B3258">
        <v>116.338265536691</v>
      </c>
    </row>
    <row r="3259" spans="1:2">
      <c r="A3259">
        <v>651</v>
      </c>
      <c r="B3259">
        <v>155.989282130806</v>
      </c>
    </row>
    <row r="3260" spans="1:2">
      <c r="A3260">
        <v>651</v>
      </c>
      <c r="B3260">
        <v>4.97259852103518</v>
      </c>
    </row>
    <row r="3261" spans="1:2">
      <c r="A3261">
        <v>651</v>
      </c>
      <c r="B3261">
        <v>1.7659239186550799</v>
      </c>
    </row>
    <row r="3262" spans="1:2">
      <c r="A3262">
        <v>652</v>
      </c>
      <c r="B3262">
        <v>19.908429887257899</v>
      </c>
    </row>
    <row r="3263" spans="1:2">
      <c r="A3263">
        <v>652</v>
      </c>
      <c r="B3263">
        <v>27.271468787818801</v>
      </c>
    </row>
    <row r="3264" spans="1:2">
      <c r="A3264">
        <v>652</v>
      </c>
      <c r="B3264">
        <v>39.313731160942098</v>
      </c>
    </row>
    <row r="3265" spans="1:2">
      <c r="A3265">
        <v>652</v>
      </c>
      <c r="B3265">
        <v>47.611651913593398</v>
      </c>
    </row>
    <row r="3266" spans="1:2">
      <c r="A3266">
        <v>652</v>
      </c>
      <c r="B3266">
        <v>1.8184577915717399</v>
      </c>
    </row>
    <row r="3267" spans="1:2">
      <c r="A3267">
        <v>653</v>
      </c>
      <c r="B3267">
        <v>3.4012392802629998</v>
      </c>
    </row>
    <row r="3268" spans="1:2">
      <c r="A3268">
        <v>653</v>
      </c>
      <c r="B3268">
        <v>1.0836912892974899</v>
      </c>
    </row>
    <row r="3269" spans="1:2">
      <c r="A3269">
        <v>653</v>
      </c>
      <c r="B3269">
        <v>47.727756453746601</v>
      </c>
    </row>
    <row r="3270" spans="1:2">
      <c r="A3270">
        <v>653</v>
      </c>
      <c r="B3270">
        <v>30.959015283995701</v>
      </c>
    </row>
    <row r="3271" spans="1:2">
      <c r="A3271">
        <v>653</v>
      </c>
      <c r="B3271">
        <v>72.292173018725904</v>
      </c>
    </row>
    <row r="3272" spans="1:2">
      <c r="A3272">
        <v>654</v>
      </c>
      <c r="B3272">
        <v>2.3903309110117599</v>
      </c>
    </row>
    <row r="3273" spans="1:2">
      <c r="A3273">
        <v>654</v>
      </c>
      <c r="B3273">
        <v>4.68767756061344</v>
      </c>
    </row>
    <row r="3274" spans="1:2">
      <c r="A3274">
        <v>654</v>
      </c>
      <c r="B3274">
        <v>111.51785025295</v>
      </c>
    </row>
    <row r="3275" spans="1:2">
      <c r="A3275">
        <v>654</v>
      </c>
      <c r="B3275">
        <v>3.5822976957774402</v>
      </c>
    </row>
    <row r="3276" spans="1:2">
      <c r="A3276">
        <v>654</v>
      </c>
      <c r="B3276">
        <v>3.4191614435920599</v>
      </c>
    </row>
    <row r="3277" spans="1:2">
      <c r="A3277">
        <v>655</v>
      </c>
      <c r="B3277">
        <v>2.0416743772419599</v>
      </c>
    </row>
    <row r="3278" spans="1:2">
      <c r="A3278">
        <v>655</v>
      </c>
      <c r="B3278">
        <v>3.7330596668547198</v>
      </c>
    </row>
    <row r="3279" spans="1:2">
      <c r="A3279">
        <v>655</v>
      </c>
      <c r="B3279">
        <v>5.9971629577533498</v>
      </c>
    </row>
    <row r="3280" spans="1:2">
      <c r="A3280">
        <v>655</v>
      </c>
      <c r="B3280">
        <v>8.7633280113720602</v>
      </c>
    </row>
    <row r="3281" spans="1:2">
      <c r="A3281">
        <v>655</v>
      </c>
      <c r="B3281">
        <v>24.875806893425001</v>
      </c>
    </row>
    <row r="3282" spans="1:2">
      <c r="A3282">
        <v>656</v>
      </c>
      <c r="B3282">
        <v>11.7712996056284</v>
      </c>
    </row>
    <row r="3283" spans="1:2">
      <c r="A3283">
        <v>656</v>
      </c>
      <c r="B3283">
        <v>5.9931831376806404</v>
      </c>
    </row>
    <row r="3284" spans="1:2">
      <c r="A3284">
        <v>656</v>
      </c>
      <c r="B3284">
        <v>20.846902345448399</v>
      </c>
    </row>
    <row r="3285" spans="1:2">
      <c r="A3285">
        <v>656</v>
      </c>
      <c r="B3285">
        <v>103.33096341255499</v>
      </c>
    </row>
    <row r="3286" spans="1:2">
      <c r="A3286">
        <v>656</v>
      </c>
      <c r="B3286">
        <v>2.0145575829299598</v>
      </c>
    </row>
    <row r="3287" spans="1:2">
      <c r="A3287">
        <v>657</v>
      </c>
      <c r="B3287">
        <v>36.155646457163897</v>
      </c>
    </row>
    <row r="3288" spans="1:2">
      <c r="A3288">
        <v>657</v>
      </c>
      <c r="B3288">
        <v>15.4208347030394</v>
      </c>
    </row>
    <row r="3289" spans="1:2">
      <c r="A3289">
        <v>657</v>
      </c>
      <c r="B3289">
        <v>19.850515445571599</v>
      </c>
    </row>
    <row r="3290" spans="1:2">
      <c r="A3290">
        <v>657</v>
      </c>
      <c r="B3290">
        <v>1.49435433403235</v>
      </c>
    </row>
    <row r="3291" spans="1:2">
      <c r="A3291">
        <v>657</v>
      </c>
      <c r="B3291">
        <v>8.3735326721593797</v>
      </c>
    </row>
    <row r="3292" spans="1:2">
      <c r="A3292">
        <v>658</v>
      </c>
      <c r="B3292">
        <v>12.7706195996271</v>
      </c>
    </row>
    <row r="3293" spans="1:2">
      <c r="A3293">
        <v>658</v>
      </c>
      <c r="B3293">
        <v>4.2479313108775898</v>
      </c>
    </row>
    <row r="3294" spans="1:2">
      <c r="A3294">
        <v>658</v>
      </c>
      <c r="B3294">
        <v>50.421987120689003</v>
      </c>
    </row>
    <row r="3295" spans="1:2">
      <c r="A3295">
        <v>658</v>
      </c>
      <c r="B3295">
        <v>7.6221638125846596</v>
      </c>
    </row>
    <row r="3296" spans="1:2">
      <c r="A3296">
        <v>658</v>
      </c>
      <c r="B3296">
        <v>3.73291245992626</v>
      </c>
    </row>
    <row r="3297" spans="1:2">
      <c r="A3297">
        <v>659</v>
      </c>
      <c r="B3297">
        <v>67.611466448265304</v>
      </c>
    </row>
    <row r="3298" spans="1:2">
      <c r="A3298">
        <v>659</v>
      </c>
      <c r="B3298">
        <v>7.0028259999903497</v>
      </c>
    </row>
    <row r="3299" spans="1:2">
      <c r="A3299">
        <v>659</v>
      </c>
      <c r="B3299">
        <v>18.389267519034998</v>
      </c>
    </row>
    <row r="3300" spans="1:2">
      <c r="A3300">
        <v>659</v>
      </c>
      <c r="B3300">
        <v>11.80454950084</v>
      </c>
    </row>
    <row r="3301" spans="1:2">
      <c r="A3301">
        <v>659</v>
      </c>
      <c r="B3301">
        <v>1.0742201523436501</v>
      </c>
    </row>
    <row r="3302" spans="1:2">
      <c r="A3302">
        <v>660</v>
      </c>
      <c r="B3302">
        <v>4.1224421882800302</v>
      </c>
    </row>
    <row r="3303" spans="1:2">
      <c r="A3303">
        <v>660</v>
      </c>
      <c r="B3303">
        <v>24.008218836301701</v>
      </c>
    </row>
    <row r="3304" spans="1:2">
      <c r="A3304">
        <v>660</v>
      </c>
      <c r="B3304">
        <v>7.7905107564443501</v>
      </c>
    </row>
    <row r="3305" spans="1:2">
      <c r="A3305">
        <v>660</v>
      </c>
      <c r="B3305">
        <v>27.0144728127413</v>
      </c>
    </row>
    <row r="3306" spans="1:2">
      <c r="A3306">
        <v>660</v>
      </c>
      <c r="B3306">
        <v>18.913028264180699</v>
      </c>
    </row>
    <row r="3307" spans="1:2">
      <c r="A3307">
        <v>661</v>
      </c>
      <c r="B3307">
        <v>96.972343442295397</v>
      </c>
    </row>
    <row r="3308" spans="1:2">
      <c r="A3308">
        <v>661</v>
      </c>
      <c r="B3308">
        <v>193.082284773232</v>
      </c>
    </row>
    <row r="3309" spans="1:2">
      <c r="A3309">
        <v>661</v>
      </c>
      <c r="B3309">
        <v>7.55667099177289</v>
      </c>
    </row>
    <row r="3310" spans="1:2">
      <c r="A3310">
        <v>661</v>
      </c>
      <c r="B3310">
        <v>1.5936759467158499</v>
      </c>
    </row>
    <row r="3311" spans="1:2">
      <c r="A3311">
        <v>661</v>
      </c>
      <c r="B3311">
        <v>4.6896438354141701</v>
      </c>
    </row>
    <row r="3312" spans="1:2">
      <c r="A3312">
        <v>662</v>
      </c>
      <c r="B3312">
        <v>77.272969613756501</v>
      </c>
    </row>
    <row r="3313" spans="1:2">
      <c r="A3313">
        <v>662</v>
      </c>
      <c r="B3313">
        <v>26.045113721931301</v>
      </c>
    </row>
    <row r="3314" spans="1:2">
      <c r="A3314">
        <v>662</v>
      </c>
      <c r="B3314">
        <v>120.922499380628</v>
      </c>
    </row>
    <row r="3315" spans="1:2">
      <c r="A3315">
        <v>662</v>
      </c>
      <c r="B3315">
        <v>5.6307137977720396</v>
      </c>
    </row>
    <row r="3316" spans="1:2">
      <c r="A3316">
        <v>662</v>
      </c>
      <c r="B3316">
        <v>46.963060717163202</v>
      </c>
    </row>
    <row r="3317" spans="1:2">
      <c r="A3317">
        <v>663</v>
      </c>
      <c r="B3317">
        <v>66.6459584182725</v>
      </c>
    </row>
    <row r="3318" spans="1:2">
      <c r="A3318">
        <v>663</v>
      </c>
      <c r="B3318">
        <v>1.3228134789664701</v>
      </c>
    </row>
    <row r="3319" spans="1:2">
      <c r="A3319">
        <v>663</v>
      </c>
      <c r="B3319">
        <v>14.072523970919701</v>
      </c>
    </row>
    <row r="3320" spans="1:2">
      <c r="A3320">
        <v>663</v>
      </c>
      <c r="B3320">
        <v>1.10349981295531</v>
      </c>
    </row>
    <row r="3321" spans="1:2">
      <c r="A3321">
        <v>663</v>
      </c>
      <c r="B3321">
        <v>2.8704055962087298</v>
      </c>
    </row>
    <row r="3322" spans="1:2">
      <c r="A3322">
        <v>664</v>
      </c>
      <c r="B3322">
        <v>110.72482600325699</v>
      </c>
    </row>
    <row r="3323" spans="1:2">
      <c r="A3323">
        <v>664</v>
      </c>
      <c r="B3323">
        <v>82.176552344865001</v>
      </c>
    </row>
    <row r="3324" spans="1:2">
      <c r="A3324">
        <v>664</v>
      </c>
      <c r="B3324">
        <v>11.190761741451899</v>
      </c>
    </row>
    <row r="3325" spans="1:2">
      <c r="A3325">
        <v>664</v>
      </c>
      <c r="B3325">
        <v>177.143441670274</v>
      </c>
    </row>
    <row r="3326" spans="1:2">
      <c r="A3326">
        <v>664</v>
      </c>
      <c r="B3326">
        <v>109.919130514964</v>
      </c>
    </row>
    <row r="3327" spans="1:2">
      <c r="A3327">
        <v>665</v>
      </c>
      <c r="B3327">
        <v>37.2129091031059</v>
      </c>
    </row>
    <row r="3328" spans="1:2">
      <c r="A3328">
        <v>665</v>
      </c>
      <c r="B3328">
        <v>44.715854867903097</v>
      </c>
    </row>
    <row r="3329" spans="1:2">
      <c r="A3329">
        <v>665</v>
      </c>
      <c r="B3329">
        <v>49.1711607467739</v>
      </c>
    </row>
    <row r="3330" spans="1:2">
      <c r="A3330">
        <v>665</v>
      </c>
      <c r="B3330">
        <v>5.1394941199521096</v>
      </c>
    </row>
    <row r="3331" spans="1:2">
      <c r="A3331">
        <v>665</v>
      </c>
      <c r="B3331">
        <v>39.191815406123098</v>
      </c>
    </row>
    <row r="3332" spans="1:2">
      <c r="A3332">
        <v>666</v>
      </c>
      <c r="B3332">
        <v>9.8790352663666496</v>
      </c>
    </row>
    <row r="3333" spans="1:2">
      <c r="A3333">
        <v>666</v>
      </c>
      <c r="B3333">
        <v>1.2742656879061101</v>
      </c>
    </row>
    <row r="3334" spans="1:2">
      <c r="A3334">
        <v>666</v>
      </c>
      <c r="B3334">
        <v>17.864794722686302</v>
      </c>
    </row>
    <row r="3335" spans="1:2">
      <c r="A3335">
        <v>666</v>
      </c>
      <c r="B3335">
        <v>74.027871711329695</v>
      </c>
    </row>
    <row r="3336" spans="1:2">
      <c r="A3336">
        <v>666</v>
      </c>
      <c r="B3336">
        <v>163.329830136732</v>
      </c>
    </row>
    <row r="3337" spans="1:2">
      <c r="A3337">
        <v>667</v>
      </c>
      <c r="B3337">
        <v>2.9485816945910002</v>
      </c>
    </row>
    <row r="3338" spans="1:2">
      <c r="A3338">
        <v>667</v>
      </c>
      <c r="B3338">
        <v>9.9533906094083608</v>
      </c>
    </row>
    <row r="3339" spans="1:2">
      <c r="A3339">
        <v>667</v>
      </c>
      <c r="B3339">
        <v>1.69026624736729</v>
      </c>
    </row>
    <row r="3340" spans="1:2">
      <c r="A3340">
        <v>667</v>
      </c>
      <c r="B3340">
        <v>12.4570001952728</v>
      </c>
    </row>
    <row r="3341" spans="1:2">
      <c r="A3341">
        <v>667</v>
      </c>
      <c r="B3341">
        <v>51.999092784629397</v>
      </c>
    </row>
    <row r="3342" spans="1:2">
      <c r="A3342">
        <v>668</v>
      </c>
      <c r="B3342">
        <v>6.7263526327855203</v>
      </c>
    </row>
    <row r="3343" spans="1:2">
      <c r="A3343">
        <v>668</v>
      </c>
      <c r="B3343">
        <v>27.2767790867494</v>
      </c>
    </row>
    <row r="3344" spans="1:2">
      <c r="A3344">
        <v>668</v>
      </c>
      <c r="B3344">
        <v>3.8877026461253998</v>
      </c>
    </row>
    <row r="3345" spans="1:2">
      <c r="A3345">
        <v>668</v>
      </c>
      <c r="B3345">
        <v>34.2355409924265</v>
      </c>
    </row>
    <row r="3346" spans="1:2">
      <c r="A3346">
        <v>668</v>
      </c>
      <c r="B3346">
        <v>1.2439061545630801</v>
      </c>
    </row>
    <row r="3347" spans="1:2">
      <c r="A3347">
        <v>669</v>
      </c>
      <c r="B3347">
        <v>163.773117603956</v>
      </c>
    </row>
    <row r="3348" spans="1:2">
      <c r="A3348">
        <v>669</v>
      </c>
      <c r="B3348">
        <v>91.366121953924704</v>
      </c>
    </row>
    <row r="3349" spans="1:2">
      <c r="A3349">
        <v>669</v>
      </c>
      <c r="B3349">
        <v>3.1344435075555701</v>
      </c>
    </row>
    <row r="3350" spans="1:2">
      <c r="A3350">
        <v>669</v>
      </c>
      <c r="B3350">
        <v>13.7870146540129</v>
      </c>
    </row>
    <row r="3351" spans="1:2">
      <c r="A3351">
        <v>669</v>
      </c>
      <c r="B3351">
        <v>34.224754928092302</v>
      </c>
    </row>
    <row r="3352" spans="1:2">
      <c r="A3352">
        <v>670</v>
      </c>
      <c r="B3352">
        <v>33.6782917629073</v>
      </c>
    </row>
    <row r="3353" spans="1:2">
      <c r="A3353">
        <v>670</v>
      </c>
      <c r="B3353">
        <v>26.539825597584301</v>
      </c>
    </row>
    <row r="3354" spans="1:2">
      <c r="A3354">
        <v>670</v>
      </c>
      <c r="B3354">
        <v>84.299751797989899</v>
      </c>
    </row>
    <row r="3355" spans="1:2">
      <c r="A3355">
        <v>670</v>
      </c>
      <c r="B3355">
        <v>12.8610318165872</v>
      </c>
    </row>
    <row r="3356" spans="1:2">
      <c r="A3356">
        <v>670</v>
      </c>
      <c r="B3356">
        <v>7.9302120254406798</v>
      </c>
    </row>
    <row r="3357" spans="1:2">
      <c r="A3357">
        <v>671</v>
      </c>
      <c r="B3357">
        <v>64.955303773272902</v>
      </c>
    </row>
    <row r="3358" spans="1:2">
      <c r="A3358">
        <v>671</v>
      </c>
      <c r="B3358">
        <v>98.086376396205097</v>
      </c>
    </row>
    <row r="3359" spans="1:2">
      <c r="A3359">
        <v>671</v>
      </c>
      <c r="B3359">
        <v>185.44487723521999</v>
      </c>
    </row>
    <row r="3360" spans="1:2">
      <c r="A3360">
        <v>671</v>
      </c>
      <c r="B3360">
        <v>23.296911946947802</v>
      </c>
    </row>
    <row r="3361" spans="1:2">
      <c r="A3361">
        <v>671</v>
      </c>
      <c r="B3361">
        <v>2.2984926739115301</v>
      </c>
    </row>
    <row r="3362" spans="1:2">
      <c r="A3362">
        <v>672</v>
      </c>
      <c r="B3362">
        <v>5.7865420385055799</v>
      </c>
    </row>
    <row r="3363" spans="1:2">
      <c r="A3363">
        <v>672</v>
      </c>
      <c r="B3363">
        <v>1.8429443270693799</v>
      </c>
    </row>
    <row r="3364" spans="1:2">
      <c r="A3364">
        <v>672</v>
      </c>
      <c r="B3364">
        <v>1.63824180699495</v>
      </c>
    </row>
    <row r="3365" spans="1:2">
      <c r="A3365">
        <v>672</v>
      </c>
      <c r="B3365">
        <v>2.1891085559607801</v>
      </c>
    </row>
    <row r="3366" spans="1:2">
      <c r="A3366">
        <v>672</v>
      </c>
      <c r="B3366">
        <v>68.111308262336607</v>
      </c>
    </row>
    <row r="3367" spans="1:2">
      <c r="A3367">
        <v>673</v>
      </c>
      <c r="B3367">
        <v>5.8073831992420404</v>
      </c>
    </row>
    <row r="3368" spans="1:2">
      <c r="A3368">
        <v>673</v>
      </c>
      <c r="B3368">
        <v>3.42534254872306</v>
      </c>
    </row>
    <row r="3369" spans="1:2">
      <c r="A3369">
        <v>673</v>
      </c>
      <c r="B3369">
        <v>2.3805572417676699</v>
      </c>
    </row>
    <row r="3370" spans="1:2">
      <c r="A3370">
        <v>673</v>
      </c>
      <c r="B3370">
        <v>3.7816224737096098</v>
      </c>
    </row>
    <row r="3371" spans="1:2">
      <c r="A3371">
        <v>673</v>
      </c>
      <c r="B3371">
        <v>1.58999688706041</v>
      </c>
    </row>
    <row r="3372" spans="1:2">
      <c r="A3372">
        <v>674</v>
      </c>
      <c r="B3372">
        <v>207.763308978564</v>
      </c>
    </row>
    <row r="3373" spans="1:2">
      <c r="A3373">
        <v>674</v>
      </c>
      <c r="B3373">
        <v>5.0795428879291604</v>
      </c>
    </row>
    <row r="3374" spans="1:2">
      <c r="A3374">
        <v>674</v>
      </c>
      <c r="B3374">
        <v>2.10402700159533</v>
      </c>
    </row>
    <row r="3375" spans="1:2">
      <c r="A3375">
        <v>674</v>
      </c>
      <c r="B3375">
        <v>116.07222917135201</v>
      </c>
    </row>
    <row r="3376" spans="1:2">
      <c r="A3376">
        <v>674</v>
      </c>
      <c r="B3376">
        <v>4.9005866798686997</v>
      </c>
    </row>
    <row r="3377" spans="1:2">
      <c r="A3377">
        <v>675</v>
      </c>
      <c r="B3377">
        <v>183.19090750723399</v>
      </c>
    </row>
    <row r="3378" spans="1:2">
      <c r="A3378">
        <v>675</v>
      </c>
      <c r="B3378">
        <v>4.9814790547376004</v>
      </c>
    </row>
    <row r="3379" spans="1:2">
      <c r="A3379">
        <v>675</v>
      </c>
      <c r="B3379">
        <v>207.92862719573799</v>
      </c>
    </row>
    <row r="3380" spans="1:2">
      <c r="A3380">
        <v>675</v>
      </c>
      <c r="B3380">
        <v>167.494944350597</v>
      </c>
    </row>
    <row r="3381" spans="1:2">
      <c r="A3381">
        <v>675</v>
      </c>
      <c r="B3381">
        <v>2.2864568045121101</v>
      </c>
    </row>
    <row r="3382" spans="1:2">
      <c r="A3382">
        <v>676</v>
      </c>
      <c r="B3382">
        <v>7.8077668615898297</v>
      </c>
    </row>
    <row r="3383" spans="1:2">
      <c r="A3383">
        <v>676</v>
      </c>
      <c r="B3383">
        <v>5.5142599338609601</v>
      </c>
    </row>
    <row r="3384" spans="1:2">
      <c r="A3384">
        <v>676</v>
      </c>
      <c r="B3384">
        <v>1.4268522420488301</v>
      </c>
    </row>
    <row r="3385" spans="1:2">
      <c r="A3385">
        <v>676</v>
      </c>
      <c r="B3385">
        <v>7.4774685884196899</v>
      </c>
    </row>
    <row r="3386" spans="1:2">
      <c r="A3386">
        <v>676</v>
      </c>
      <c r="B3386">
        <v>25.276997299996399</v>
      </c>
    </row>
    <row r="3387" spans="1:2">
      <c r="A3387">
        <v>677</v>
      </c>
      <c r="B3387">
        <v>13.9849342697823</v>
      </c>
    </row>
    <row r="3388" spans="1:2">
      <c r="A3388">
        <v>677</v>
      </c>
      <c r="B3388">
        <v>190.65956441839299</v>
      </c>
    </row>
    <row r="3389" spans="1:2">
      <c r="A3389">
        <v>677</v>
      </c>
      <c r="B3389">
        <v>13.8910669890517</v>
      </c>
    </row>
    <row r="3390" spans="1:2">
      <c r="A3390">
        <v>677</v>
      </c>
      <c r="B3390">
        <v>29.909403524712499</v>
      </c>
    </row>
    <row r="3391" spans="1:2">
      <c r="A3391">
        <v>677</v>
      </c>
      <c r="B3391">
        <v>2.7858317819307201</v>
      </c>
    </row>
    <row r="3392" spans="1:2">
      <c r="A3392">
        <v>678</v>
      </c>
      <c r="B3392">
        <v>7.2505818055064299</v>
      </c>
    </row>
    <row r="3393" spans="1:2">
      <c r="A3393">
        <v>678</v>
      </c>
      <c r="B3393">
        <v>10.9035552203888</v>
      </c>
    </row>
    <row r="3394" spans="1:2">
      <c r="A3394">
        <v>678</v>
      </c>
      <c r="B3394">
        <v>6.6186709574244196</v>
      </c>
    </row>
    <row r="3395" spans="1:2">
      <c r="A3395">
        <v>678</v>
      </c>
      <c r="B3395">
        <v>42.858963652805997</v>
      </c>
    </row>
    <row r="3396" spans="1:2">
      <c r="A3396">
        <v>678</v>
      </c>
      <c r="B3396">
        <v>6.07648313287969</v>
      </c>
    </row>
    <row r="3397" spans="1:2">
      <c r="A3397">
        <v>679</v>
      </c>
      <c r="B3397">
        <v>3.8050560936203701</v>
      </c>
    </row>
    <row r="3398" spans="1:2">
      <c r="A3398">
        <v>679</v>
      </c>
      <c r="B3398">
        <v>15.7158152667196</v>
      </c>
    </row>
    <row r="3399" spans="1:2">
      <c r="A3399">
        <v>679</v>
      </c>
      <c r="B3399">
        <v>157.597778155474</v>
      </c>
    </row>
    <row r="3400" spans="1:2">
      <c r="A3400">
        <v>679</v>
      </c>
      <c r="B3400">
        <v>14.5047538768255</v>
      </c>
    </row>
    <row r="3401" spans="1:2">
      <c r="A3401">
        <v>679</v>
      </c>
      <c r="B3401">
        <v>45.250439414344299</v>
      </c>
    </row>
    <row r="3402" spans="1:2">
      <c r="A3402">
        <v>680</v>
      </c>
      <c r="B3402">
        <v>36.124753919020101</v>
      </c>
    </row>
    <row r="3403" spans="1:2">
      <c r="A3403">
        <v>680</v>
      </c>
      <c r="B3403">
        <v>4.8493063253333997</v>
      </c>
    </row>
    <row r="3404" spans="1:2">
      <c r="A3404">
        <v>680</v>
      </c>
      <c r="B3404">
        <v>2.2521589946099101</v>
      </c>
    </row>
    <row r="3405" spans="1:2">
      <c r="A3405">
        <v>680</v>
      </c>
      <c r="B3405">
        <v>4.7787120201240096</v>
      </c>
    </row>
    <row r="3406" spans="1:2">
      <c r="A3406">
        <v>680</v>
      </c>
      <c r="B3406">
        <v>2.91622531956979</v>
      </c>
    </row>
    <row r="3407" spans="1:2">
      <c r="A3407">
        <v>681</v>
      </c>
      <c r="B3407">
        <v>20.609087281250702</v>
      </c>
    </row>
    <row r="3408" spans="1:2">
      <c r="A3408">
        <v>681</v>
      </c>
      <c r="B3408">
        <v>123.326531474013</v>
      </c>
    </row>
    <row r="3409" spans="1:2">
      <c r="A3409">
        <v>681</v>
      </c>
      <c r="B3409">
        <v>12.922939558994299</v>
      </c>
    </row>
    <row r="3410" spans="1:2">
      <c r="A3410">
        <v>681</v>
      </c>
      <c r="B3410">
        <v>21.1768937656887</v>
      </c>
    </row>
    <row r="3411" spans="1:2">
      <c r="A3411">
        <v>681</v>
      </c>
      <c r="B3411">
        <v>4.0909884237988896</v>
      </c>
    </row>
    <row r="3412" spans="1:2">
      <c r="A3412">
        <v>682</v>
      </c>
      <c r="B3412">
        <v>77.024724799146995</v>
      </c>
    </row>
    <row r="3413" spans="1:2">
      <c r="A3413">
        <v>682</v>
      </c>
      <c r="B3413">
        <v>15.9892294025561</v>
      </c>
    </row>
    <row r="3414" spans="1:2">
      <c r="A3414">
        <v>682</v>
      </c>
      <c r="B3414">
        <v>4.8308459289629004</v>
      </c>
    </row>
    <row r="3415" spans="1:2">
      <c r="A3415">
        <v>682</v>
      </c>
      <c r="B3415">
        <v>46.360690033654997</v>
      </c>
    </row>
    <row r="3416" spans="1:2">
      <c r="A3416">
        <v>682</v>
      </c>
      <c r="B3416">
        <v>224.21831197666</v>
      </c>
    </row>
    <row r="3417" spans="1:2">
      <c r="A3417">
        <v>683</v>
      </c>
      <c r="B3417">
        <v>84.148356918633695</v>
      </c>
    </row>
    <row r="3418" spans="1:2">
      <c r="A3418">
        <v>683</v>
      </c>
      <c r="B3418">
        <v>2.46508181240864</v>
      </c>
    </row>
    <row r="3419" spans="1:2">
      <c r="A3419">
        <v>683</v>
      </c>
      <c r="B3419">
        <v>6.8751463877706298</v>
      </c>
    </row>
    <row r="3420" spans="1:2">
      <c r="A3420">
        <v>683</v>
      </c>
      <c r="B3420">
        <v>2.32105953756031</v>
      </c>
    </row>
    <row r="3421" spans="1:2">
      <c r="A3421">
        <v>683</v>
      </c>
      <c r="B3421">
        <v>23.4007696569846</v>
      </c>
    </row>
    <row r="3422" spans="1:2">
      <c r="A3422">
        <v>684</v>
      </c>
      <c r="B3422">
        <v>7.4436862419957102</v>
      </c>
    </row>
    <row r="3423" spans="1:2">
      <c r="A3423">
        <v>684</v>
      </c>
      <c r="B3423">
        <v>4.8084490145832497</v>
      </c>
    </row>
    <row r="3424" spans="1:2">
      <c r="A3424">
        <v>684</v>
      </c>
      <c r="B3424">
        <v>8.0015365404656098</v>
      </c>
    </row>
    <row r="3425" spans="1:2">
      <c r="A3425">
        <v>684</v>
      </c>
      <c r="B3425">
        <v>16.727936352837201</v>
      </c>
    </row>
    <row r="3426" spans="1:2">
      <c r="A3426">
        <v>684</v>
      </c>
      <c r="B3426">
        <v>2.3094325255132699</v>
      </c>
    </row>
    <row r="3427" spans="1:2">
      <c r="A3427">
        <v>685</v>
      </c>
      <c r="B3427">
        <v>54.894537005830898</v>
      </c>
    </row>
    <row r="3428" spans="1:2">
      <c r="A3428">
        <v>685</v>
      </c>
      <c r="B3428">
        <v>1.16218652744032</v>
      </c>
    </row>
    <row r="3429" spans="1:2">
      <c r="A3429">
        <v>685</v>
      </c>
      <c r="B3429">
        <v>1.12304545011476</v>
      </c>
    </row>
    <row r="3430" spans="1:2">
      <c r="A3430">
        <v>685</v>
      </c>
      <c r="B3430">
        <v>5.4496104512396997</v>
      </c>
    </row>
    <row r="3431" spans="1:2">
      <c r="A3431">
        <v>685</v>
      </c>
      <c r="B3431">
        <v>3.25623120060366</v>
      </c>
    </row>
    <row r="3432" spans="1:2">
      <c r="A3432">
        <v>686</v>
      </c>
      <c r="B3432">
        <v>33.618296833597803</v>
      </c>
    </row>
    <row r="3433" spans="1:2">
      <c r="A3433">
        <v>686</v>
      </c>
      <c r="B3433">
        <v>104.052513106455</v>
      </c>
    </row>
    <row r="3434" spans="1:2">
      <c r="A3434">
        <v>686</v>
      </c>
      <c r="B3434">
        <v>2.46435465004252</v>
      </c>
    </row>
    <row r="3435" spans="1:2">
      <c r="A3435">
        <v>686</v>
      </c>
      <c r="B3435">
        <v>170.72347472858601</v>
      </c>
    </row>
    <row r="3436" spans="1:2">
      <c r="A3436">
        <v>686</v>
      </c>
      <c r="B3436">
        <v>2.96385984905515</v>
      </c>
    </row>
    <row r="3437" spans="1:2">
      <c r="A3437">
        <v>687</v>
      </c>
      <c r="B3437">
        <v>169.74532472768601</v>
      </c>
    </row>
    <row r="3438" spans="1:2">
      <c r="A3438">
        <v>687</v>
      </c>
      <c r="B3438">
        <v>2.8544870758941698</v>
      </c>
    </row>
    <row r="3439" spans="1:2">
      <c r="A3439">
        <v>687</v>
      </c>
      <c r="B3439">
        <v>41.038767198680297</v>
      </c>
    </row>
    <row r="3440" spans="1:2">
      <c r="A3440">
        <v>687</v>
      </c>
      <c r="B3440">
        <v>11.260207577848499</v>
      </c>
    </row>
    <row r="3441" spans="1:2">
      <c r="A3441">
        <v>687</v>
      </c>
      <c r="B3441">
        <v>33.528522392832699</v>
      </c>
    </row>
    <row r="3442" spans="1:2">
      <c r="A3442">
        <v>688</v>
      </c>
      <c r="B3442">
        <v>4.9123774564893798</v>
      </c>
    </row>
    <row r="3443" spans="1:2">
      <c r="A3443">
        <v>688</v>
      </c>
      <c r="B3443">
        <v>104.246800012644</v>
      </c>
    </row>
    <row r="3444" spans="1:2">
      <c r="A3444">
        <v>688</v>
      </c>
      <c r="B3444">
        <v>24.906557417213499</v>
      </c>
    </row>
    <row r="3445" spans="1:2">
      <c r="A3445">
        <v>688</v>
      </c>
      <c r="B3445">
        <v>2.1058268983561499</v>
      </c>
    </row>
    <row r="3446" spans="1:2">
      <c r="A3446">
        <v>688</v>
      </c>
      <c r="B3446">
        <v>4.1545250546844903</v>
      </c>
    </row>
    <row r="3447" spans="1:2">
      <c r="A3447">
        <v>689</v>
      </c>
      <c r="B3447">
        <v>24.411362354899602</v>
      </c>
    </row>
    <row r="3448" spans="1:2">
      <c r="A3448">
        <v>689</v>
      </c>
      <c r="B3448">
        <v>20.174343945235101</v>
      </c>
    </row>
    <row r="3449" spans="1:2">
      <c r="A3449">
        <v>689</v>
      </c>
      <c r="B3449">
        <v>1.09726152716181</v>
      </c>
    </row>
    <row r="3450" spans="1:2">
      <c r="A3450">
        <v>689</v>
      </c>
      <c r="B3450">
        <v>28.256074974532901</v>
      </c>
    </row>
    <row r="3451" spans="1:2">
      <c r="A3451">
        <v>689</v>
      </c>
      <c r="B3451">
        <v>47.133497634050201</v>
      </c>
    </row>
    <row r="3452" spans="1:2">
      <c r="A3452">
        <v>690</v>
      </c>
      <c r="B3452">
        <v>3.03484690453746</v>
      </c>
    </row>
    <row r="3453" spans="1:2">
      <c r="A3453">
        <v>690</v>
      </c>
      <c r="B3453">
        <v>6.4832828157738103</v>
      </c>
    </row>
    <row r="3454" spans="1:2">
      <c r="A3454">
        <v>690</v>
      </c>
      <c r="B3454">
        <v>10.4836014795578</v>
      </c>
    </row>
    <row r="3455" spans="1:2">
      <c r="A3455">
        <v>690</v>
      </c>
      <c r="B3455">
        <v>7.9778008635687998</v>
      </c>
    </row>
    <row r="3456" spans="1:2">
      <c r="A3456">
        <v>690</v>
      </c>
      <c r="B3456">
        <v>4.2293588696521498</v>
      </c>
    </row>
    <row r="3457" spans="1:2">
      <c r="A3457">
        <v>691</v>
      </c>
      <c r="B3457">
        <v>179.39520530787701</v>
      </c>
    </row>
    <row r="3458" spans="1:2">
      <c r="A3458">
        <v>691</v>
      </c>
      <c r="B3458">
        <v>66.778112737656599</v>
      </c>
    </row>
    <row r="3459" spans="1:2">
      <c r="A3459">
        <v>691</v>
      </c>
      <c r="B3459">
        <v>6.1616779485807296</v>
      </c>
    </row>
    <row r="3460" spans="1:2">
      <c r="A3460">
        <v>691</v>
      </c>
      <c r="B3460">
        <v>4.8860223368047997</v>
      </c>
    </row>
    <row r="3461" spans="1:2">
      <c r="A3461">
        <v>691</v>
      </c>
      <c r="B3461">
        <v>155.09199556673201</v>
      </c>
    </row>
    <row r="3462" spans="1:2">
      <c r="A3462">
        <v>692</v>
      </c>
      <c r="B3462">
        <v>4.8400518684761398</v>
      </c>
    </row>
    <row r="3463" spans="1:2">
      <c r="A3463">
        <v>692</v>
      </c>
      <c r="B3463">
        <v>3.4865350402506201</v>
      </c>
    </row>
    <row r="3464" spans="1:2">
      <c r="A3464">
        <v>692</v>
      </c>
      <c r="B3464">
        <v>10.5370043620069</v>
      </c>
    </row>
    <row r="3465" spans="1:2">
      <c r="A3465">
        <v>692</v>
      </c>
      <c r="B3465">
        <v>6.8795527390821798</v>
      </c>
    </row>
    <row r="3466" spans="1:2">
      <c r="A3466">
        <v>692</v>
      </c>
      <c r="B3466">
        <v>18.086698827723701</v>
      </c>
    </row>
    <row r="3467" spans="1:2">
      <c r="A3467">
        <v>693</v>
      </c>
      <c r="B3467">
        <v>12.114846576254701</v>
      </c>
    </row>
    <row r="3468" spans="1:2">
      <c r="A3468">
        <v>693</v>
      </c>
      <c r="B3468">
        <v>46.046133039214197</v>
      </c>
    </row>
    <row r="3469" spans="1:2">
      <c r="A3469">
        <v>693</v>
      </c>
      <c r="B3469">
        <v>34.223211922959003</v>
      </c>
    </row>
    <row r="3470" spans="1:2">
      <c r="A3470">
        <v>693</v>
      </c>
      <c r="B3470">
        <v>6.5773897443646003</v>
      </c>
    </row>
    <row r="3471" spans="1:2">
      <c r="A3471">
        <v>693</v>
      </c>
      <c r="B3471">
        <v>20.082190408252899</v>
      </c>
    </row>
    <row r="3472" spans="1:2">
      <c r="A3472">
        <v>694</v>
      </c>
      <c r="B3472">
        <v>227.43732073719499</v>
      </c>
    </row>
    <row r="3473" spans="1:2">
      <c r="A3473">
        <v>694</v>
      </c>
      <c r="B3473">
        <v>34.140258999624002</v>
      </c>
    </row>
    <row r="3474" spans="1:2">
      <c r="A3474">
        <v>694</v>
      </c>
      <c r="B3474">
        <v>1.0614787836052499</v>
      </c>
    </row>
    <row r="3475" spans="1:2">
      <c r="A3475">
        <v>694</v>
      </c>
      <c r="B3475">
        <v>8.2480171439154901</v>
      </c>
    </row>
    <row r="3476" spans="1:2">
      <c r="A3476">
        <v>694</v>
      </c>
      <c r="B3476">
        <v>125.19688916704401</v>
      </c>
    </row>
    <row r="3477" spans="1:2">
      <c r="A3477">
        <v>695</v>
      </c>
      <c r="B3477">
        <v>188.41865439588901</v>
      </c>
    </row>
    <row r="3478" spans="1:2">
      <c r="A3478">
        <v>695</v>
      </c>
      <c r="B3478">
        <v>19.863815031248802</v>
      </c>
    </row>
    <row r="3479" spans="1:2">
      <c r="A3479">
        <v>695</v>
      </c>
      <c r="B3479">
        <v>23.9691268420314</v>
      </c>
    </row>
    <row r="3480" spans="1:2">
      <c r="A3480">
        <v>695</v>
      </c>
      <c r="B3480">
        <v>6.5457225150398903</v>
      </c>
    </row>
    <row r="3481" spans="1:2">
      <c r="A3481">
        <v>695</v>
      </c>
      <c r="B3481">
        <v>7.21376183860359</v>
      </c>
    </row>
    <row r="3482" spans="1:2">
      <c r="A3482">
        <v>696</v>
      </c>
      <c r="B3482">
        <v>1.60712030340325</v>
      </c>
    </row>
    <row r="3483" spans="1:2">
      <c r="A3483">
        <v>696</v>
      </c>
      <c r="B3483">
        <v>1.4095371477982599</v>
      </c>
    </row>
    <row r="3484" spans="1:2">
      <c r="A3484">
        <v>696</v>
      </c>
      <c r="B3484">
        <v>202.11584924452399</v>
      </c>
    </row>
    <row r="3485" spans="1:2">
      <c r="A3485">
        <v>696</v>
      </c>
      <c r="B3485">
        <v>3.2255060499015</v>
      </c>
    </row>
    <row r="3486" spans="1:2">
      <c r="A3486">
        <v>696</v>
      </c>
      <c r="B3486">
        <v>11.230555027562801</v>
      </c>
    </row>
    <row r="3487" spans="1:2">
      <c r="A3487">
        <v>697</v>
      </c>
      <c r="B3487">
        <v>12.676262424284801</v>
      </c>
    </row>
    <row r="3488" spans="1:2">
      <c r="A3488">
        <v>697</v>
      </c>
      <c r="B3488">
        <v>5.6606253862044298</v>
      </c>
    </row>
    <row r="3489" spans="1:2">
      <c r="A3489">
        <v>697</v>
      </c>
      <c r="B3489">
        <v>114.261753034799</v>
      </c>
    </row>
    <row r="3490" spans="1:2">
      <c r="A3490">
        <v>697</v>
      </c>
      <c r="B3490">
        <v>47.6485418210113</v>
      </c>
    </row>
    <row r="3491" spans="1:2">
      <c r="A3491">
        <v>697</v>
      </c>
      <c r="B3491">
        <v>4.0638005704617504</v>
      </c>
    </row>
    <row r="3492" spans="1:2">
      <c r="A3492">
        <v>698</v>
      </c>
      <c r="B3492">
        <v>159.73401379425101</v>
      </c>
    </row>
    <row r="3493" spans="1:2">
      <c r="A3493">
        <v>698</v>
      </c>
      <c r="B3493">
        <v>8.0027209191145694</v>
      </c>
    </row>
    <row r="3494" spans="1:2">
      <c r="A3494">
        <v>698</v>
      </c>
      <c r="B3494">
        <v>1.02173016284352</v>
      </c>
    </row>
    <row r="3495" spans="1:2">
      <c r="A3495">
        <v>698</v>
      </c>
      <c r="B3495">
        <v>174.089961082754</v>
      </c>
    </row>
    <row r="3496" spans="1:2">
      <c r="A3496">
        <v>698</v>
      </c>
      <c r="B3496">
        <v>4.3706299761473497</v>
      </c>
    </row>
    <row r="3497" spans="1:2">
      <c r="A3497">
        <v>699</v>
      </c>
      <c r="B3497">
        <v>2.4003347801927699</v>
      </c>
    </row>
    <row r="3498" spans="1:2">
      <c r="A3498">
        <v>699</v>
      </c>
      <c r="B3498">
        <v>9.6087636962950498</v>
      </c>
    </row>
    <row r="3499" spans="1:2">
      <c r="A3499">
        <v>699</v>
      </c>
      <c r="B3499">
        <v>121.636329983192</v>
      </c>
    </row>
    <row r="3500" spans="1:2">
      <c r="A3500">
        <v>699</v>
      </c>
      <c r="B3500">
        <v>219.22280857586401</v>
      </c>
    </row>
    <row r="3501" spans="1:2">
      <c r="A3501">
        <v>699</v>
      </c>
      <c r="B3501">
        <v>23.778313826617499</v>
      </c>
    </row>
    <row r="3502" spans="1:2">
      <c r="A3502">
        <v>700</v>
      </c>
      <c r="B3502">
        <v>60.045839467436601</v>
      </c>
    </row>
    <row r="3503" spans="1:2">
      <c r="A3503">
        <v>700</v>
      </c>
      <c r="B3503">
        <v>1.2692501919234001</v>
      </c>
    </row>
    <row r="3504" spans="1:2">
      <c r="A3504">
        <v>700</v>
      </c>
      <c r="B3504">
        <v>20.857455748039701</v>
      </c>
    </row>
    <row r="3505" spans="1:2">
      <c r="A3505">
        <v>700</v>
      </c>
      <c r="B3505">
        <v>177.433341303557</v>
      </c>
    </row>
    <row r="3506" spans="1:2">
      <c r="A3506">
        <v>700</v>
      </c>
      <c r="B3506">
        <v>111.803073335909</v>
      </c>
    </row>
    <row r="3507" spans="1:2">
      <c r="A3507">
        <v>701</v>
      </c>
      <c r="B3507">
        <v>1.0952304867421001</v>
      </c>
    </row>
    <row r="3508" spans="1:2">
      <c r="A3508">
        <v>701</v>
      </c>
      <c r="B3508">
        <v>4.4447025983730999</v>
      </c>
    </row>
    <row r="3509" spans="1:2">
      <c r="A3509">
        <v>701</v>
      </c>
      <c r="B3509">
        <v>122.459717299209</v>
      </c>
    </row>
    <row r="3510" spans="1:2">
      <c r="A3510">
        <v>701</v>
      </c>
      <c r="B3510">
        <v>1.1554205476608299</v>
      </c>
    </row>
    <row r="3511" spans="1:2">
      <c r="A3511">
        <v>701</v>
      </c>
      <c r="B3511">
        <v>6.3202187538984003</v>
      </c>
    </row>
    <row r="3512" spans="1:2">
      <c r="A3512">
        <v>702</v>
      </c>
      <c r="B3512">
        <v>7.78118357253644</v>
      </c>
    </row>
    <row r="3513" spans="1:2">
      <c r="A3513">
        <v>702</v>
      </c>
      <c r="B3513">
        <v>2.1055452988391101</v>
      </c>
    </row>
    <row r="3514" spans="1:2">
      <c r="A3514">
        <v>702</v>
      </c>
      <c r="B3514">
        <v>4.8457447518833296</v>
      </c>
    </row>
    <row r="3515" spans="1:2">
      <c r="A3515">
        <v>702</v>
      </c>
      <c r="B3515">
        <v>1.67151454235666</v>
      </c>
    </row>
    <row r="3516" spans="1:2">
      <c r="A3516">
        <v>702</v>
      </c>
      <c r="B3516">
        <v>6.8200716226735798</v>
      </c>
    </row>
    <row r="3517" spans="1:2">
      <c r="A3517">
        <v>703</v>
      </c>
      <c r="B3517">
        <v>1.30887144081018</v>
      </c>
    </row>
    <row r="3518" spans="1:2">
      <c r="A3518">
        <v>703</v>
      </c>
      <c r="B3518">
        <v>1.4379315723497501</v>
      </c>
    </row>
    <row r="3519" spans="1:2">
      <c r="A3519">
        <v>703</v>
      </c>
      <c r="B3519">
        <v>14.058768458790199</v>
      </c>
    </row>
    <row r="3520" spans="1:2">
      <c r="A3520">
        <v>703</v>
      </c>
      <c r="B3520">
        <v>147.68286521560799</v>
      </c>
    </row>
    <row r="3521" spans="1:2">
      <c r="A3521">
        <v>703</v>
      </c>
      <c r="B3521">
        <v>55.836060891841299</v>
      </c>
    </row>
    <row r="3522" spans="1:2">
      <c r="A3522">
        <v>704</v>
      </c>
      <c r="B3522">
        <v>39.6154658434018</v>
      </c>
    </row>
    <row r="3523" spans="1:2">
      <c r="A3523">
        <v>704</v>
      </c>
      <c r="B3523">
        <v>1.8041388942690699</v>
      </c>
    </row>
    <row r="3524" spans="1:2">
      <c r="A3524">
        <v>704</v>
      </c>
      <c r="B3524">
        <v>1.4688092458559401</v>
      </c>
    </row>
    <row r="3525" spans="1:2">
      <c r="A3525">
        <v>704</v>
      </c>
      <c r="B3525">
        <v>5.8219158108713298</v>
      </c>
    </row>
    <row r="3526" spans="1:2">
      <c r="A3526">
        <v>704</v>
      </c>
      <c r="B3526">
        <v>20.892249948436199</v>
      </c>
    </row>
    <row r="3527" spans="1:2">
      <c r="A3527">
        <v>705</v>
      </c>
      <c r="B3527">
        <v>3.0810890670001001</v>
      </c>
    </row>
    <row r="3528" spans="1:2">
      <c r="A3528">
        <v>705</v>
      </c>
      <c r="B3528">
        <v>38.246355112382297</v>
      </c>
    </row>
    <row r="3529" spans="1:2">
      <c r="A3529">
        <v>705</v>
      </c>
      <c r="B3529">
        <v>12.458179288158099</v>
      </c>
    </row>
    <row r="3530" spans="1:2">
      <c r="A3530">
        <v>705</v>
      </c>
      <c r="B3530">
        <v>2.8974083486499098</v>
      </c>
    </row>
    <row r="3531" spans="1:2">
      <c r="A3531">
        <v>705</v>
      </c>
      <c r="B3531">
        <v>6.0848766764015396</v>
      </c>
    </row>
    <row r="3532" spans="1:2">
      <c r="A3532">
        <v>706</v>
      </c>
      <c r="B3532">
        <v>63.1985056688046</v>
      </c>
    </row>
    <row r="3533" spans="1:2">
      <c r="A3533">
        <v>706</v>
      </c>
      <c r="B3533">
        <v>56.8978161203122</v>
      </c>
    </row>
    <row r="3534" spans="1:2">
      <c r="A3534">
        <v>706</v>
      </c>
      <c r="B3534">
        <v>35.814646310539203</v>
      </c>
    </row>
    <row r="3535" spans="1:2">
      <c r="A3535">
        <v>706</v>
      </c>
      <c r="B3535">
        <v>2.7138773021210598</v>
      </c>
    </row>
    <row r="3536" spans="1:2">
      <c r="A3536">
        <v>706</v>
      </c>
      <c r="B3536">
        <v>32.895184228352903</v>
      </c>
    </row>
    <row r="3537" spans="1:2">
      <c r="A3537">
        <v>707</v>
      </c>
      <c r="B3537">
        <v>2.1144125884296701</v>
      </c>
    </row>
    <row r="3538" spans="1:2">
      <c r="A3538">
        <v>707</v>
      </c>
      <c r="B3538">
        <v>167.42738833197299</v>
      </c>
    </row>
    <row r="3539" spans="1:2">
      <c r="A3539">
        <v>707</v>
      </c>
      <c r="B3539">
        <v>1.2390975731487199</v>
      </c>
    </row>
    <row r="3540" spans="1:2">
      <c r="A3540">
        <v>707</v>
      </c>
      <c r="B3540">
        <v>10.626599679685899</v>
      </c>
    </row>
    <row r="3541" spans="1:2">
      <c r="A3541">
        <v>707</v>
      </c>
      <c r="B3541">
        <v>229.12509056258099</v>
      </c>
    </row>
    <row r="3542" spans="1:2">
      <c r="A3542">
        <v>708</v>
      </c>
      <c r="B3542">
        <v>209.14913850993</v>
      </c>
    </row>
    <row r="3543" spans="1:2">
      <c r="A3543">
        <v>708</v>
      </c>
      <c r="B3543">
        <v>3.0506098274224498</v>
      </c>
    </row>
    <row r="3544" spans="1:2">
      <c r="A3544">
        <v>708</v>
      </c>
      <c r="B3544">
        <v>11.2927393980718</v>
      </c>
    </row>
    <row r="3545" spans="1:2">
      <c r="A3545">
        <v>708</v>
      </c>
      <c r="B3545">
        <v>75.723468218841006</v>
      </c>
    </row>
    <row r="3546" spans="1:2">
      <c r="A3546">
        <v>708</v>
      </c>
      <c r="B3546">
        <v>2.2075728328673301</v>
      </c>
    </row>
    <row r="3547" spans="1:2">
      <c r="A3547">
        <v>709</v>
      </c>
      <c r="B3547">
        <v>46.384817043701403</v>
      </c>
    </row>
    <row r="3548" spans="1:2">
      <c r="A3548">
        <v>709</v>
      </c>
      <c r="B3548">
        <v>55.864977211923197</v>
      </c>
    </row>
    <row r="3549" spans="1:2">
      <c r="A3549">
        <v>709</v>
      </c>
      <c r="B3549">
        <v>1.4396274919877099</v>
      </c>
    </row>
    <row r="3550" spans="1:2">
      <c r="A3550">
        <v>709</v>
      </c>
      <c r="B3550">
        <v>44.2674396552122</v>
      </c>
    </row>
    <row r="3551" spans="1:2">
      <c r="A3551">
        <v>709</v>
      </c>
      <c r="B3551">
        <v>28.2166405881906</v>
      </c>
    </row>
    <row r="3552" spans="1:2">
      <c r="A3552">
        <v>710</v>
      </c>
      <c r="B3552">
        <v>5.5256611916554101</v>
      </c>
    </row>
    <row r="3553" spans="1:2">
      <c r="A3553">
        <v>710</v>
      </c>
      <c r="B3553">
        <v>13.536984622307701</v>
      </c>
    </row>
    <row r="3554" spans="1:2">
      <c r="A3554">
        <v>710</v>
      </c>
      <c r="B3554">
        <v>1.60442232189748</v>
      </c>
    </row>
    <row r="3555" spans="1:2">
      <c r="A3555">
        <v>710</v>
      </c>
      <c r="B3555">
        <v>1.0427204343541301</v>
      </c>
    </row>
    <row r="3556" spans="1:2">
      <c r="A3556">
        <v>710</v>
      </c>
      <c r="B3556">
        <v>185.776358283646</v>
      </c>
    </row>
    <row r="3557" spans="1:2">
      <c r="A3557">
        <v>711</v>
      </c>
      <c r="B3557">
        <v>8.3118366689465297</v>
      </c>
    </row>
    <row r="3558" spans="1:2">
      <c r="A3558">
        <v>711</v>
      </c>
      <c r="B3558">
        <v>131.471025671143</v>
      </c>
    </row>
    <row r="3559" spans="1:2">
      <c r="A3559">
        <v>711</v>
      </c>
      <c r="B3559">
        <v>9.2202304848066294</v>
      </c>
    </row>
    <row r="3560" spans="1:2">
      <c r="A3560">
        <v>711</v>
      </c>
      <c r="B3560">
        <v>1.75097743351873</v>
      </c>
    </row>
    <row r="3561" spans="1:2">
      <c r="A3561">
        <v>711</v>
      </c>
      <c r="B3561">
        <v>1.3599098848672999</v>
      </c>
    </row>
    <row r="3562" spans="1:2">
      <c r="A3562">
        <v>712</v>
      </c>
      <c r="B3562">
        <v>39.387369678473299</v>
      </c>
    </row>
    <row r="3563" spans="1:2">
      <c r="A3563">
        <v>712</v>
      </c>
      <c r="B3563">
        <v>87.910390278035806</v>
      </c>
    </row>
    <row r="3564" spans="1:2">
      <c r="A3564">
        <v>712</v>
      </c>
      <c r="B3564">
        <v>1.7050666712306</v>
      </c>
    </row>
    <row r="3565" spans="1:2">
      <c r="A3565">
        <v>712</v>
      </c>
      <c r="B3565">
        <v>3.2173660792233898</v>
      </c>
    </row>
    <row r="3566" spans="1:2">
      <c r="A3566">
        <v>712</v>
      </c>
      <c r="B3566">
        <v>1.8975622544755799</v>
      </c>
    </row>
    <row r="3567" spans="1:2">
      <c r="A3567">
        <v>713</v>
      </c>
      <c r="B3567">
        <v>89.114963364117699</v>
      </c>
    </row>
    <row r="3568" spans="1:2">
      <c r="A3568">
        <v>713</v>
      </c>
      <c r="B3568">
        <v>44.247971865342201</v>
      </c>
    </row>
    <row r="3569" spans="1:2">
      <c r="A3569">
        <v>713</v>
      </c>
      <c r="B3569">
        <v>35.956191858041798</v>
      </c>
    </row>
    <row r="3570" spans="1:2">
      <c r="A3570">
        <v>713</v>
      </c>
      <c r="B3570">
        <v>24.8369419768649</v>
      </c>
    </row>
    <row r="3571" spans="1:2">
      <c r="A3571">
        <v>713</v>
      </c>
      <c r="B3571">
        <v>152.032374256189</v>
      </c>
    </row>
    <row r="3572" spans="1:2">
      <c r="A3572">
        <v>714</v>
      </c>
      <c r="B3572">
        <v>43.947760170186903</v>
      </c>
    </row>
    <row r="3573" spans="1:2">
      <c r="A3573">
        <v>714</v>
      </c>
      <c r="B3573">
        <v>2.5338364342972701</v>
      </c>
    </row>
    <row r="3574" spans="1:2">
      <c r="A3574">
        <v>714</v>
      </c>
      <c r="B3574">
        <v>181.11785346391099</v>
      </c>
    </row>
    <row r="3575" spans="1:2">
      <c r="A3575">
        <v>714</v>
      </c>
      <c r="B3575">
        <v>37.2893155801777</v>
      </c>
    </row>
    <row r="3576" spans="1:2">
      <c r="A3576">
        <v>714</v>
      </c>
      <c r="B3576">
        <v>1.5352584238349001</v>
      </c>
    </row>
    <row r="3577" spans="1:2">
      <c r="A3577">
        <v>715</v>
      </c>
      <c r="B3577">
        <v>73.443400860875002</v>
      </c>
    </row>
    <row r="3578" spans="1:2">
      <c r="A3578">
        <v>715</v>
      </c>
      <c r="B3578">
        <v>4.0401242706520399</v>
      </c>
    </row>
    <row r="3579" spans="1:2">
      <c r="A3579">
        <v>715</v>
      </c>
      <c r="B3579">
        <v>2.6097581692601399</v>
      </c>
    </row>
    <row r="3580" spans="1:2">
      <c r="A3580">
        <v>715</v>
      </c>
      <c r="B3580">
        <v>7.3691014867354401</v>
      </c>
    </row>
    <row r="3581" spans="1:2">
      <c r="A3581">
        <v>715</v>
      </c>
      <c r="B3581">
        <v>11.9873841476377</v>
      </c>
    </row>
    <row r="3582" spans="1:2">
      <c r="A3582">
        <v>716</v>
      </c>
      <c r="B3582">
        <v>58.1875820734898</v>
      </c>
    </row>
    <row r="3583" spans="1:2">
      <c r="A3583">
        <v>716</v>
      </c>
      <c r="B3583">
        <v>2.3170844048955099</v>
      </c>
    </row>
    <row r="3584" spans="1:2">
      <c r="A3584">
        <v>716</v>
      </c>
      <c r="B3584">
        <v>1.01548544471154</v>
      </c>
    </row>
    <row r="3585" spans="1:2">
      <c r="A3585">
        <v>716</v>
      </c>
      <c r="B3585">
        <v>1.6284093506409201</v>
      </c>
    </row>
    <row r="3586" spans="1:2">
      <c r="A3586">
        <v>716</v>
      </c>
      <c r="B3586">
        <v>4.0394980206466302</v>
      </c>
    </row>
    <row r="3587" spans="1:2">
      <c r="A3587">
        <v>717</v>
      </c>
      <c r="B3587">
        <v>178.343757957577</v>
      </c>
    </row>
    <row r="3588" spans="1:2">
      <c r="A3588">
        <v>717</v>
      </c>
      <c r="B3588">
        <v>12.291014481495701</v>
      </c>
    </row>
    <row r="3589" spans="1:2">
      <c r="A3589">
        <v>717</v>
      </c>
      <c r="B3589">
        <v>22.251574916291101</v>
      </c>
    </row>
    <row r="3590" spans="1:2">
      <c r="A3590">
        <v>717</v>
      </c>
      <c r="B3590">
        <v>17.021711569653601</v>
      </c>
    </row>
    <row r="3591" spans="1:2">
      <c r="A3591">
        <v>717</v>
      </c>
      <c r="B3591">
        <v>1.70060259665359</v>
      </c>
    </row>
    <row r="3592" spans="1:2">
      <c r="A3592">
        <v>718</v>
      </c>
      <c r="B3592">
        <v>7.3073386066945201</v>
      </c>
    </row>
    <row r="3593" spans="1:2">
      <c r="A3593">
        <v>718</v>
      </c>
      <c r="B3593">
        <v>50.880702835933697</v>
      </c>
    </row>
    <row r="3594" spans="1:2">
      <c r="A3594">
        <v>718</v>
      </c>
      <c r="B3594">
        <v>2.07001722674483</v>
      </c>
    </row>
    <row r="3595" spans="1:2">
      <c r="A3595">
        <v>718</v>
      </c>
      <c r="B3595">
        <v>12.7774801199882</v>
      </c>
    </row>
    <row r="3596" spans="1:2">
      <c r="A3596">
        <v>718</v>
      </c>
      <c r="B3596">
        <v>2.33791933558211</v>
      </c>
    </row>
    <row r="3597" spans="1:2">
      <c r="A3597">
        <v>719</v>
      </c>
      <c r="B3597">
        <v>5.0821746692860499</v>
      </c>
    </row>
    <row r="3598" spans="1:2">
      <c r="A3598">
        <v>719</v>
      </c>
      <c r="B3598">
        <v>1.7674594827303101</v>
      </c>
    </row>
    <row r="3599" spans="1:2">
      <c r="A3599">
        <v>719</v>
      </c>
      <c r="B3599">
        <v>23.381700089669799</v>
      </c>
    </row>
    <row r="3600" spans="1:2">
      <c r="A3600">
        <v>719</v>
      </c>
      <c r="B3600">
        <v>4.5383567058526904</v>
      </c>
    </row>
    <row r="3601" spans="1:2">
      <c r="A3601">
        <v>719</v>
      </c>
      <c r="B3601">
        <v>4.0684409965320398</v>
      </c>
    </row>
    <row r="3602" spans="1:2">
      <c r="A3602">
        <v>720</v>
      </c>
      <c r="B3602">
        <v>107.96678694963801</v>
      </c>
    </row>
    <row r="3603" spans="1:2">
      <c r="A3603">
        <v>720</v>
      </c>
      <c r="B3603">
        <v>38.9613142654078</v>
      </c>
    </row>
    <row r="3604" spans="1:2">
      <c r="A3604">
        <v>720</v>
      </c>
      <c r="B3604">
        <v>16.005327121394298</v>
      </c>
    </row>
    <row r="3605" spans="1:2">
      <c r="A3605">
        <v>720</v>
      </c>
      <c r="B3605">
        <v>12.418789044708401</v>
      </c>
    </row>
    <row r="3606" spans="1:2">
      <c r="A3606">
        <v>720</v>
      </c>
      <c r="B3606">
        <v>8.14454144880151</v>
      </c>
    </row>
    <row r="3607" spans="1:2">
      <c r="A3607">
        <v>721</v>
      </c>
      <c r="B3607">
        <v>9.6705969277672796</v>
      </c>
    </row>
    <row r="3608" spans="1:2">
      <c r="A3608">
        <v>721</v>
      </c>
      <c r="B3608">
        <v>131.21434402245799</v>
      </c>
    </row>
    <row r="3609" spans="1:2">
      <c r="A3609">
        <v>721</v>
      </c>
      <c r="B3609">
        <v>38.195812837773602</v>
      </c>
    </row>
    <row r="3610" spans="1:2">
      <c r="A3610">
        <v>721</v>
      </c>
      <c r="B3610">
        <v>18.275581356012399</v>
      </c>
    </row>
    <row r="3611" spans="1:2">
      <c r="A3611">
        <v>721</v>
      </c>
      <c r="B3611">
        <v>17.075669378898201</v>
      </c>
    </row>
    <row r="3612" spans="1:2">
      <c r="A3612">
        <v>722</v>
      </c>
      <c r="B3612">
        <v>201.85372239235301</v>
      </c>
    </row>
    <row r="3613" spans="1:2">
      <c r="A3613">
        <v>722</v>
      </c>
      <c r="B3613">
        <v>2.3632023047955899</v>
      </c>
    </row>
    <row r="3614" spans="1:2">
      <c r="A3614">
        <v>722</v>
      </c>
      <c r="B3614">
        <v>3.70858097740695</v>
      </c>
    </row>
    <row r="3615" spans="1:2">
      <c r="A3615">
        <v>722</v>
      </c>
      <c r="B3615">
        <v>118.778152227099</v>
      </c>
    </row>
    <row r="3616" spans="1:2">
      <c r="A3616">
        <v>722</v>
      </c>
      <c r="B3616">
        <v>16.634910831104499</v>
      </c>
    </row>
    <row r="3617" spans="1:2">
      <c r="A3617">
        <v>723</v>
      </c>
      <c r="B3617">
        <v>185.60307988056201</v>
      </c>
    </row>
    <row r="3618" spans="1:2">
      <c r="A3618">
        <v>723</v>
      </c>
      <c r="B3618">
        <v>269.748420119115</v>
      </c>
    </row>
    <row r="3619" spans="1:2">
      <c r="A3619">
        <v>723</v>
      </c>
      <c r="B3619">
        <v>4.1644688025131797</v>
      </c>
    </row>
    <row r="3620" spans="1:2">
      <c r="A3620">
        <v>723</v>
      </c>
      <c r="B3620">
        <v>20.153103684156001</v>
      </c>
    </row>
    <row r="3621" spans="1:2">
      <c r="A3621">
        <v>723</v>
      </c>
      <c r="B3621">
        <v>1.2221054114688701</v>
      </c>
    </row>
    <row r="3622" spans="1:2">
      <c r="A3622">
        <v>724</v>
      </c>
      <c r="B3622">
        <v>302.17318763378199</v>
      </c>
    </row>
    <row r="3623" spans="1:2">
      <c r="A3623">
        <v>724</v>
      </c>
      <c r="B3623">
        <v>3.3693607076862002</v>
      </c>
    </row>
    <row r="3624" spans="1:2">
      <c r="A3624">
        <v>724</v>
      </c>
      <c r="B3624">
        <v>3.5131188869614101</v>
      </c>
    </row>
    <row r="3625" spans="1:2">
      <c r="A3625">
        <v>724</v>
      </c>
      <c r="B3625">
        <v>40.789902634465797</v>
      </c>
    </row>
    <row r="3626" spans="1:2">
      <c r="A3626">
        <v>724</v>
      </c>
      <c r="B3626">
        <v>1.1161367376688001</v>
      </c>
    </row>
    <row r="3627" spans="1:2">
      <c r="A3627">
        <v>725</v>
      </c>
      <c r="B3627">
        <v>11.338793411536001</v>
      </c>
    </row>
    <row r="3628" spans="1:2">
      <c r="A3628">
        <v>725</v>
      </c>
      <c r="B3628">
        <v>109.559501973807</v>
      </c>
    </row>
    <row r="3629" spans="1:2">
      <c r="A3629">
        <v>725</v>
      </c>
      <c r="B3629">
        <v>32.287780307305901</v>
      </c>
    </row>
    <row r="3630" spans="1:2">
      <c r="A3630">
        <v>725</v>
      </c>
      <c r="B3630">
        <v>166.65884356592201</v>
      </c>
    </row>
    <row r="3631" spans="1:2">
      <c r="A3631">
        <v>725</v>
      </c>
      <c r="B3631">
        <v>13.8932037805716</v>
      </c>
    </row>
    <row r="3632" spans="1:2">
      <c r="A3632">
        <v>726</v>
      </c>
      <c r="B3632">
        <v>17.876547628974301</v>
      </c>
    </row>
    <row r="3633" spans="1:2">
      <c r="A3633">
        <v>726</v>
      </c>
      <c r="B3633">
        <v>120.42682357097</v>
      </c>
    </row>
    <row r="3634" spans="1:2">
      <c r="A3634">
        <v>726</v>
      </c>
      <c r="B3634">
        <v>45.306015350158802</v>
      </c>
    </row>
    <row r="3635" spans="1:2">
      <c r="A3635">
        <v>726</v>
      </c>
      <c r="B3635">
        <v>3.8403103202595199</v>
      </c>
    </row>
    <row r="3636" spans="1:2">
      <c r="A3636">
        <v>726</v>
      </c>
      <c r="B3636">
        <v>6.53213837957406</v>
      </c>
    </row>
    <row r="3637" spans="1:2">
      <c r="A3637">
        <v>727</v>
      </c>
      <c r="B3637">
        <v>53.545213760229203</v>
      </c>
    </row>
    <row r="3638" spans="1:2">
      <c r="A3638">
        <v>727</v>
      </c>
      <c r="B3638">
        <v>65.938880812120999</v>
      </c>
    </row>
    <row r="3639" spans="1:2">
      <c r="A3639">
        <v>727</v>
      </c>
      <c r="B3639">
        <v>167.78391899700901</v>
      </c>
    </row>
    <row r="3640" spans="1:2">
      <c r="A3640">
        <v>727</v>
      </c>
      <c r="B3640">
        <v>2.7644557985054798</v>
      </c>
    </row>
    <row r="3641" spans="1:2">
      <c r="A3641">
        <v>727</v>
      </c>
      <c r="B3641">
        <v>4.7207162319146398</v>
      </c>
    </row>
    <row r="3642" spans="1:2">
      <c r="A3642">
        <v>728</v>
      </c>
      <c r="B3642">
        <v>2.4811006284464101</v>
      </c>
    </row>
    <row r="3643" spans="1:2">
      <c r="A3643">
        <v>728</v>
      </c>
      <c r="B3643">
        <v>8.8064642287280996</v>
      </c>
    </row>
    <row r="3644" spans="1:2">
      <c r="A3644">
        <v>728</v>
      </c>
      <c r="B3644">
        <v>51.375749288532703</v>
      </c>
    </row>
    <row r="3645" spans="1:2">
      <c r="A3645">
        <v>728</v>
      </c>
      <c r="B3645">
        <v>17.323628088116401</v>
      </c>
    </row>
    <row r="3646" spans="1:2">
      <c r="A3646">
        <v>728</v>
      </c>
      <c r="B3646">
        <v>12.005299699876799</v>
      </c>
    </row>
    <row r="3647" spans="1:2">
      <c r="A3647">
        <v>729</v>
      </c>
      <c r="B3647">
        <v>1.61603435491081</v>
      </c>
    </row>
    <row r="3648" spans="1:2">
      <c r="A3648">
        <v>729</v>
      </c>
      <c r="B3648">
        <v>31.075039441962499</v>
      </c>
    </row>
    <row r="3649" spans="1:2">
      <c r="A3649">
        <v>729</v>
      </c>
      <c r="B3649">
        <v>1.5968332026485701</v>
      </c>
    </row>
    <row r="3650" spans="1:2">
      <c r="A3650">
        <v>729</v>
      </c>
      <c r="B3650">
        <v>1.76865184096534</v>
      </c>
    </row>
    <row r="3651" spans="1:2">
      <c r="A3651">
        <v>729</v>
      </c>
      <c r="B3651">
        <v>19.054079594813501</v>
      </c>
    </row>
    <row r="3652" spans="1:2">
      <c r="A3652">
        <v>730</v>
      </c>
      <c r="B3652">
        <v>306.17918790017899</v>
      </c>
    </row>
    <row r="3653" spans="1:2">
      <c r="A3653">
        <v>730</v>
      </c>
      <c r="B3653">
        <v>26.560669793072499</v>
      </c>
    </row>
    <row r="3654" spans="1:2">
      <c r="A3654">
        <v>730</v>
      </c>
      <c r="B3654">
        <v>132.748017276231</v>
      </c>
    </row>
    <row r="3655" spans="1:2">
      <c r="A3655">
        <v>730</v>
      </c>
      <c r="B3655">
        <v>49.722802095945497</v>
      </c>
    </row>
    <row r="3656" spans="1:2">
      <c r="A3656">
        <v>730</v>
      </c>
      <c r="B3656">
        <v>4.1447478939187796</v>
      </c>
    </row>
    <row r="3657" spans="1:2">
      <c r="A3657">
        <v>731</v>
      </c>
      <c r="B3657">
        <v>4.4446759056411604</v>
      </c>
    </row>
    <row r="3658" spans="1:2">
      <c r="A3658">
        <v>731</v>
      </c>
      <c r="B3658">
        <v>104.511859036429</v>
      </c>
    </row>
    <row r="3659" spans="1:2">
      <c r="A3659">
        <v>731</v>
      </c>
      <c r="B3659">
        <v>87.991594368763401</v>
      </c>
    </row>
    <row r="3660" spans="1:2">
      <c r="A3660">
        <v>731</v>
      </c>
      <c r="B3660">
        <v>2.7770643386229801</v>
      </c>
    </row>
    <row r="3661" spans="1:2">
      <c r="A3661">
        <v>731</v>
      </c>
      <c r="B3661">
        <v>102.330885269804</v>
      </c>
    </row>
    <row r="3662" spans="1:2">
      <c r="A3662">
        <v>732</v>
      </c>
      <c r="B3662">
        <v>6.5824527020278101</v>
      </c>
    </row>
    <row r="3663" spans="1:2">
      <c r="A3663">
        <v>732</v>
      </c>
      <c r="B3663">
        <v>7.75397519354728</v>
      </c>
    </row>
    <row r="3664" spans="1:2">
      <c r="A3664">
        <v>732</v>
      </c>
      <c r="B3664">
        <v>28.5329759526564</v>
      </c>
    </row>
    <row r="3665" spans="1:2">
      <c r="A3665">
        <v>732</v>
      </c>
      <c r="B3665">
        <v>59.0176045492505</v>
      </c>
    </row>
    <row r="3666" spans="1:2">
      <c r="A3666">
        <v>732</v>
      </c>
      <c r="B3666">
        <v>8.8632751091142605</v>
      </c>
    </row>
    <row r="3667" spans="1:2">
      <c r="A3667">
        <v>733</v>
      </c>
      <c r="B3667">
        <v>42.7885483573938</v>
      </c>
    </row>
    <row r="3668" spans="1:2">
      <c r="A3668">
        <v>733</v>
      </c>
      <c r="B3668">
        <v>2.7676138464474702</v>
      </c>
    </row>
    <row r="3669" spans="1:2">
      <c r="A3669">
        <v>733</v>
      </c>
      <c r="B3669">
        <v>4.5612271717882704</v>
      </c>
    </row>
    <row r="3670" spans="1:2">
      <c r="A3670">
        <v>733</v>
      </c>
      <c r="B3670">
        <v>104.046478243655</v>
      </c>
    </row>
    <row r="3671" spans="1:2">
      <c r="A3671">
        <v>733</v>
      </c>
      <c r="B3671">
        <v>9.9956033699987703</v>
      </c>
    </row>
    <row r="3672" spans="1:2">
      <c r="A3672">
        <v>734</v>
      </c>
      <c r="B3672">
        <v>5.16966486512655</v>
      </c>
    </row>
    <row r="3673" spans="1:2">
      <c r="A3673">
        <v>734</v>
      </c>
      <c r="B3673">
        <v>11.760723279901001</v>
      </c>
    </row>
    <row r="3674" spans="1:2">
      <c r="A3674">
        <v>734</v>
      </c>
      <c r="B3674">
        <v>211.029845318828</v>
      </c>
    </row>
    <row r="3675" spans="1:2">
      <c r="A3675">
        <v>734</v>
      </c>
      <c r="B3675">
        <v>191.92072173459201</v>
      </c>
    </row>
    <row r="3676" spans="1:2">
      <c r="A3676">
        <v>734</v>
      </c>
      <c r="B3676">
        <v>8.5202504490464293</v>
      </c>
    </row>
    <row r="3677" spans="1:2">
      <c r="A3677">
        <v>735</v>
      </c>
      <c r="B3677">
        <v>1.86746237941999</v>
      </c>
    </row>
    <row r="3678" spans="1:2">
      <c r="A3678">
        <v>735</v>
      </c>
      <c r="B3678">
        <v>4.0521429842860401</v>
      </c>
    </row>
    <row r="3679" spans="1:2">
      <c r="A3679">
        <v>735</v>
      </c>
      <c r="B3679">
        <v>1.8224934791233001</v>
      </c>
    </row>
    <row r="3680" spans="1:2">
      <c r="A3680">
        <v>735</v>
      </c>
      <c r="B3680">
        <v>91.992055690983605</v>
      </c>
    </row>
    <row r="3681" spans="1:2">
      <c r="A3681">
        <v>735</v>
      </c>
      <c r="B3681">
        <v>5.8576637387306398</v>
      </c>
    </row>
    <row r="3682" spans="1:2">
      <c r="A3682">
        <v>736</v>
      </c>
      <c r="B3682">
        <v>72.180741520209494</v>
      </c>
    </row>
    <row r="3683" spans="1:2">
      <c r="A3683">
        <v>736</v>
      </c>
      <c r="B3683">
        <v>5.2424231095321598</v>
      </c>
    </row>
    <row r="3684" spans="1:2">
      <c r="A3684">
        <v>736</v>
      </c>
      <c r="B3684">
        <v>1.19909380850425</v>
      </c>
    </row>
    <row r="3685" spans="1:2">
      <c r="A3685">
        <v>736</v>
      </c>
      <c r="B3685">
        <v>34.247953365793101</v>
      </c>
    </row>
    <row r="3686" spans="1:2">
      <c r="A3686">
        <v>736</v>
      </c>
      <c r="B3686">
        <v>144.24045736636</v>
      </c>
    </row>
    <row r="3687" spans="1:2">
      <c r="A3687">
        <v>737</v>
      </c>
      <c r="B3687">
        <v>72.819309496930103</v>
      </c>
    </row>
    <row r="3688" spans="1:2">
      <c r="A3688">
        <v>737</v>
      </c>
      <c r="B3688">
        <v>258.41483037872899</v>
      </c>
    </row>
    <row r="3689" spans="1:2">
      <c r="A3689">
        <v>737</v>
      </c>
      <c r="B3689">
        <v>70.108802550937995</v>
      </c>
    </row>
    <row r="3690" spans="1:2">
      <c r="A3690">
        <v>737</v>
      </c>
      <c r="B3690">
        <v>2.31054444714513</v>
      </c>
    </row>
    <row r="3691" spans="1:2">
      <c r="A3691">
        <v>737</v>
      </c>
      <c r="B3691">
        <v>72.447743754585801</v>
      </c>
    </row>
    <row r="3692" spans="1:2">
      <c r="A3692">
        <v>738</v>
      </c>
      <c r="B3692">
        <v>41.149029054771802</v>
      </c>
    </row>
    <row r="3693" spans="1:2">
      <c r="A3693">
        <v>738</v>
      </c>
      <c r="B3693">
        <v>212.94812844115</v>
      </c>
    </row>
    <row r="3694" spans="1:2">
      <c r="A3694">
        <v>738</v>
      </c>
      <c r="B3694">
        <v>80.8601222334959</v>
      </c>
    </row>
    <row r="3695" spans="1:2">
      <c r="A3695">
        <v>738</v>
      </c>
      <c r="B3695">
        <v>12.681198781309201</v>
      </c>
    </row>
    <row r="3696" spans="1:2">
      <c r="A3696">
        <v>738</v>
      </c>
      <c r="B3696">
        <v>67.589618086733296</v>
      </c>
    </row>
    <row r="3697" spans="1:2">
      <c r="A3697">
        <v>739</v>
      </c>
      <c r="B3697">
        <v>13.667109302850401</v>
      </c>
    </row>
    <row r="3698" spans="1:2">
      <c r="A3698">
        <v>739</v>
      </c>
      <c r="B3698">
        <v>4.1091650847240997</v>
      </c>
    </row>
    <row r="3699" spans="1:2">
      <c r="A3699">
        <v>739</v>
      </c>
      <c r="B3699">
        <v>8.5953610074861704</v>
      </c>
    </row>
    <row r="3700" spans="1:2">
      <c r="A3700">
        <v>739</v>
      </c>
      <c r="B3700">
        <v>48.769539357890501</v>
      </c>
    </row>
    <row r="3701" spans="1:2">
      <c r="A3701">
        <v>739</v>
      </c>
      <c r="B3701">
        <v>3.4379236124981798</v>
      </c>
    </row>
    <row r="3702" spans="1:2">
      <c r="A3702">
        <v>740</v>
      </c>
      <c r="B3702">
        <v>1.4199606696785501</v>
      </c>
    </row>
    <row r="3703" spans="1:2">
      <c r="A3703">
        <v>740</v>
      </c>
      <c r="B3703">
        <v>8.5066886572332905</v>
      </c>
    </row>
    <row r="3704" spans="1:2">
      <c r="A3704">
        <v>740</v>
      </c>
      <c r="B3704">
        <v>323.48584875360802</v>
      </c>
    </row>
    <row r="3705" spans="1:2">
      <c r="A3705">
        <v>740</v>
      </c>
      <c r="B3705">
        <v>1.68240669436671</v>
      </c>
    </row>
    <row r="3706" spans="1:2">
      <c r="A3706">
        <v>740</v>
      </c>
      <c r="B3706">
        <v>7.5903245441076903</v>
      </c>
    </row>
    <row r="3707" spans="1:2">
      <c r="A3707">
        <v>741</v>
      </c>
      <c r="B3707">
        <v>150.26761280235499</v>
      </c>
    </row>
    <row r="3708" spans="1:2">
      <c r="A3708">
        <v>741</v>
      </c>
      <c r="B3708">
        <v>117.103026604851</v>
      </c>
    </row>
    <row r="3709" spans="1:2">
      <c r="A3709">
        <v>741</v>
      </c>
      <c r="B3709">
        <v>22.253012892274398</v>
      </c>
    </row>
    <row r="3710" spans="1:2">
      <c r="A3710">
        <v>741</v>
      </c>
      <c r="B3710">
        <v>1.34242551889339</v>
      </c>
    </row>
    <row r="3711" spans="1:2">
      <c r="A3711">
        <v>741</v>
      </c>
      <c r="B3711">
        <v>1.7533227449876501</v>
      </c>
    </row>
    <row r="3712" spans="1:2">
      <c r="A3712">
        <v>742</v>
      </c>
      <c r="B3712">
        <v>44.6839948487793</v>
      </c>
    </row>
    <row r="3713" spans="1:2">
      <c r="A3713">
        <v>742</v>
      </c>
      <c r="B3713">
        <v>2.16645903250211</v>
      </c>
    </row>
    <row r="3714" spans="1:2">
      <c r="A3714">
        <v>742</v>
      </c>
      <c r="B3714">
        <v>125.30928930124</v>
      </c>
    </row>
    <row r="3715" spans="1:2">
      <c r="A3715">
        <v>742</v>
      </c>
      <c r="B3715">
        <v>255.30803954968101</v>
      </c>
    </row>
    <row r="3716" spans="1:2">
      <c r="A3716">
        <v>742</v>
      </c>
      <c r="B3716">
        <v>49.739384706491997</v>
      </c>
    </row>
    <row r="3717" spans="1:2">
      <c r="A3717">
        <v>743</v>
      </c>
      <c r="B3717">
        <v>56.298522781197498</v>
      </c>
    </row>
    <row r="3718" spans="1:2">
      <c r="A3718">
        <v>743</v>
      </c>
      <c r="B3718">
        <v>257.36864422172698</v>
      </c>
    </row>
    <row r="3719" spans="1:2">
      <c r="A3719">
        <v>743</v>
      </c>
      <c r="B3719">
        <v>105.631085954234</v>
      </c>
    </row>
    <row r="3720" spans="1:2">
      <c r="A3720">
        <v>743</v>
      </c>
      <c r="B3720">
        <v>9.8261003435595597</v>
      </c>
    </row>
    <row r="3721" spans="1:2">
      <c r="A3721">
        <v>743</v>
      </c>
      <c r="B3721">
        <v>39.919106481549598</v>
      </c>
    </row>
    <row r="3722" spans="1:2">
      <c r="A3722">
        <v>744</v>
      </c>
      <c r="B3722">
        <v>58.131963233815199</v>
      </c>
    </row>
    <row r="3723" spans="1:2">
      <c r="A3723">
        <v>744</v>
      </c>
      <c r="B3723">
        <v>122.94736412883501</v>
      </c>
    </row>
    <row r="3724" spans="1:2">
      <c r="A3724">
        <v>744</v>
      </c>
      <c r="B3724">
        <v>83.894694308294206</v>
      </c>
    </row>
    <row r="3725" spans="1:2">
      <c r="A3725">
        <v>744</v>
      </c>
      <c r="B3725">
        <v>27.882628840104701</v>
      </c>
    </row>
    <row r="3726" spans="1:2">
      <c r="A3726">
        <v>744</v>
      </c>
      <c r="B3726">
        <v>5.3290838115061296</v>
      </c>
    </row>
    <row r="3727" spans="1:2">
      <c r="A3727">
        <v>745</v>
      </c>
      <c r="B3727">
        <v>99.166037795295495</v>
      </c>
    </row>
    <row r="3728" spans="1:2">
      <c r="A3728">
        <v>745</v>
      </c>
      <c r="B3728">
        <v>1.1573363726413399</v>
      </c>
    </row>
    <row r="3729" spans="1:2">
      <c r="A3729">
        <v>745</v>
      </c>
      <c r="B3729">
        <v>4.4549554850603101</v>
      </c>
    </row>
    <row r="3730" spans="1:2">
      <c r="A3730">
        <v>745</v>
      </c>
      <c r="B3730">
        <v>7.0770652659626396</v>
      </c>
    </row>
    <row r="3731" spans="1:2">
      <c r="A3731">
        <v>745</v>
      </c>
      <c r="B3731">
        <v>182.282165791198</v>
      </c>
    </row>
    <row r="3732" spans="1:2">
      <c r="A3732">
        <v>746</v>
      </c>
      <c r="B3732">
        <v>28.7518574326056</v>
      </c>
    </row>
    <row r="3733" spans="1:2">
      <c r="A3733">
        <v>746</v>
      </c>
      <c r="B3733">
        <v>225.11301681509701</v>
      </c>
    </row>
    <row r="3734" spans="1:2">
      <c r="A3734">
        <v>746</v>
      </c>
      <c r="B3734">
        <v>48.2195996834254</v>
      </c>
    </row>
    <row r="3735" spans="1:2">
      <c r="A3735">
        <v>746</v>
      </c>
      <c r="B3735">
        <v>11.240696666318</v>
      </c>
    </row>
    <row r="3736" spans="1:2">
      <c r="A3736">
        <v>746</v>
      </c>
      <c r="B3736">
        <v>20.537468957923</v>
      </c>
    </row>
    <row r="3737" spans="1:2">
      <c r="A3737">
        <v>747</v>
      </c>
      <c r="B3737">
        <v>12.922709868202899</v>
      </c>
    </row>
    <row r="3738" spans="1:2">
      <c r="A3738">
        <v>747</v>
      </c>
      <c r="B3738">
        <v>195.947042872098</v>
      </c>
    </row>
    <row r="3739" spans="1:2">
      <c r="A3739">
        <v>747</v>
      </c>
      <c r="B3739">
        <v>2.2026630430557099</v>
      </c>
    </row>
    <row r="3740" spans="1:2">
      <c r="A3740">
        <v>747</v>
      </c>
      <c r="B3740">
        <v>1.44524419475622</v>
      </c>
    </row>
    <row r="3741" spans="1:2">
      <c r="A3741">
        <v>747</v>
      </c>
      <c r="B3741">
        <v>4.6377432321967502</v>
      </c>
    </row>
    <row r="3742" spans="1:2">
      <c r="A3742">
        <v>748</v>
      </c>
      <c r="B3742">
        <v>3.0143032762700499</v>
      </c>
    </row>
    <row r="3743" spans="1:2">
      <c r="A3743">
        <v>748</v>
      </c>
      <c r="B3743">
        <v>229.625149439539</v>
      </c>
    </row>
    <row r="3744" spans="1:2">
      <c r="A3744">
        <v>748</v>
      </c>
      <c r="B3744">
        <v>6.6311015124821502</v>
      </c>
    </row>
    <row r="3745" spans="1:2">
      <c r="A3745">
        <v>748</v>
      </c>
      <c r="B3745">
        <v>4.96371241150361</v>
      </c>
    </row>
    <row r="3746" spans="1:2">
      <c r="A3746">
        <v>748</v>
      </c>
      <c r="B3746">
        <v>1.6393074259907601</v>
      </c>
    </row>
    <row r="3747" spans="1:2">
      <c r="A3747">
        <v>749</v>
      </c>
      <c r="B3747">
        <v>9.3285079854312691</v>
      </c>
    </row>
    <row r="3748" spans="1:2">
      <c r="A3748">
        <v>749</v>
      </c>
      <c r="B3748">
        <v>210.65008172038699</v>
      </c>
    </row>
    <row r="3749" spans="1:2">
      <c r="A3749">
        <v>749</v>
      </c>
      <c r="B3749">
        <v>162.28782517439299</v>
      </c>
    </row>
    <row r="3750" spans="1:2">
      <c r="A3750">
        <v>749</v>
      </c>
      <c r="B3750">
        <v>25.371885908463799</v>
      </c>
    </row>
    <row r="3751" spans="1:2">
      <c r="A3751">
        <v>749</v>
      </c>
      <c r="B3751">
        <v>232.531724910631</v>
      </c>
    </row>
    <row r="3752" spans="1:2">
      <c r="A3752">
        <v>750</v>
      </c>
      <c r="B3752">
        <v>33.176863821671098</v>
      </c>
    </row>
    <row r="3753" spans="1:2">
      <c r="A3753">
        <v>750</v>
      </c>
      <c r="B3753">
        <v>57.6715828140794</v>
      </c>
    </row>
    <row r="3754" spans="1:2">
      <c r="A3754">
        <v>750</v>
      </c>
      <c r="B3754">
        <v>1.7243776544599601</v>
      </c>
    </row>
    <row r="3755" spans="1:2">
      <c r="A3755">
        <v>750</v>
      </c>
      <c r="B3755">
        <v>84.438486765218599</v>
      </c>
    </row>
    <row r="3756" spans="1:2">
      <c r="A3756">
        <v>750</v>
      </c>
      <c r="B3756">
        <v>353.04260398185698</v>
      </c>
    </row>
    <row r="3757" spans="1:2">
      <c r="A3757">
        <v>751</v>
      </c>
      <c r="B3757">
        <v>8.9398996528509702</v>
      </c>
    </row>
    <row r="3758" spans="1:2">
      <c r="A3758">
        <v>751</v>
      </c>
      <c r="B3758">
        <v>5.2143566713228697</v>
      </c>
    </row>
    <row r="3759" spans="1:2">
      <c r="A3759">
        <v>751</v>
      </c>
      <c r="B3759">
        <v>4.1604966174169702</v>
      </c>
    </row>
    <row r="3760" spans="1:2">
      <c r="A3760">
        <v>751</v>
      </c>
      <c r="B3760">
        <v>13.1177452344887</v>
      </c>
    </row>
    <row r="3761" spans="1:2">
      <c r="A3761">
        <v>751</v>
      </c>
      <c r="B3761">
        <v>1.05177233172925</v>
      </c>
    </row>
    <row r="3762" spans="1:2">
      <c r="A3762">
        <v>752</v>
      </c>
      <c r="B3762">
        <v>3.2520145471597002</v>
      </c>
    </row>
    <row r="3763" spans="1:2">
      <c r="A3763">
        <v>752</v>
      </c>
      <c r="B3763">
        <v>10.3504389974013</v>
      </c>
    </row>
    <row r="3764" spans="1:2">
      <c r="A3764">
        <v>752</v>
      </c>
      <c r="B3764">
        <v>15.3551456775735</v>
      </c>
    </row>
    <row r="3765" spans="1:2">
      <c r="A3765">
        <v>752</v>
      </c>
      <c r="B3765">
        <v>25.4831486057045</v>
      </c>
    </row>
    <row r="3766" spans="1:2">
      <c r="A3766">
        <v>752</v>
      </c>
      <c r="B3766">
        <v>18.904541514154602</v>
      </c>
    </row>
    <row r="3767" spans="1:2">
      <c r="A3767">
        <v>753</v>
      </c>
      <c r="B3767">
        <v>51.2993188179748</v>
      </c>
    </row>
    <row r="3768" spans="1:2">
      <c r="A3768">
        <v>753</v>
      </c>
      <c r="B3768">
        <v>25.727910823258501</v>
      </c>
    </row>
    <row r="3769" spans="1:2">
      <c r="A3769">
        <v>753</v>
      </c>
      <c r="B3769">
        <v>27.004123389810399</v>
      </c>
    </row>
    <row r="3770" spans="1:2">
      <c r="A3770">
        <v>753</v>
      </c>
      <c r="B3770">
        <v>18.634864608242601</v>
      </c>
    </row>
    <row r="3771" spans="1:2">
      <c r="A3771">
        <v>753</v>
      </c>
      <c r="B3771">
        <v>27.8867749304742</v>
      </c>
    </row>
    <row r="3772" spans="1:2">
      <c r="A3772">
        <v>754</v>
      </c>
      <c r="B3772">
        <v>74.675902823696703</v>
      </c>
    </row>
    <row r="3773" spans="1:2">
      <c r="A3773">
        <v>754</v>
      </c>
      <c r="B3773">
        <v>12.2050566255896</v>
      </c>
    </row>
    <row r="3774" spans="1:2">
      <c r="A3774">
        <v>754</v>
      </c>
      <c r="B3774">
        <v>189.66107598387299</v>
      </c>
    </row>
    <row r="3775" spans="1:2">
      <c r="A3775">
        <v>754</v>
      </c>
      <c r="B3775">
        <v>4.0788805940412702</v>
      </c>
    </row>
    <row r="3776" spans="1:2">
      <c r="A3776">
        <v>754</v>
      </c>
      <c r="B3776">
        <v>21.4379292035049</v>
      </c>
    </row>
    <row r="3777" spans="1:2">
      <c r="A3777">
        <v>755</v>
      </c>
      <c r="B3777">
        <v>147.915543573646</v>
      </c>
    </row>
    <row r="3778" spans="1:2">
      <c r="A3778">
        <v>755</v>
      </c>
      <c r="B3778">
        <v>3.7374217514727102</v>
      </c>
    </row>
    <row r="3779" spans="1:2">
      <c r="A3779">
        <v>755</v>
      </c>
      <c r="B3779">
        <v>1.5664774470787699</v>
      </c>
    </row>
    <row r="3780" spans="1:2">
      <c r="A3780">
        <v>755</v>
      </c>
      <c r="B3780">
        <v>138.42153881238301</v>
      </c>
    </row>
    <row r="3781" spans="1:2">
      <c r="A3781">
        <v>755</v>
      </c>
      <c r="B3781">
        <v>1.2893959014710901</v>
      </c>
    </row>
    <row r="3782" spans="1:2">
      <c r="A3782">
        <v>756</v>
      </c>
      <c r="B3782">
        <v>44.378474713862701</v>
      </c>
    </row>
    <row r="3783" spans="1:2">
      <c r="A3783">
        <v>756</v>
      </c>
      <c r="B3783">
        <v>5.4708547683828703</v>
      </c>
    </row>
    <row r="3784" spans="1:2">
      <c r="A3784">
        <v>756</v>
      </c>
      <c r="B3784">
        <v>28.482163257648899</v>
      </c>
    </row>
    <row r="3785" spans="1:2">
      <c r="A3785">
        <v>756</v>
      </c>
      <c r="B3785">
        <v>2.7656641319758402</v>
      </c>
    </row>
    <row r="3786" spans="1:2">
      <c r="A3786">
        <v>756</v>
      </c>
      <c r="B3786">
        <v>163.24962866295701</v>
      </c>
    </row>
    <row r="3787" spans="1:2">
      <c r="A3787">
        <v>757</v>
      </c>
      <c r="B3787">
        <v>2.59211166002313</v>
      </c>
    </row>
    <row r="3788" spans="1:2">
      <c r="A3788">
        <v>757</v>
      </c>
      <c r="B3788">
        <v>1.47107209798563</v>
      </c>
    </row>
    <row r="3789" spans="1:2">
      <c r="A3789">
        <v>757</v>
      </c>
      <c r="B3789">
        <v>66.853152272209798</v>
      </c>
    </row>
    <row r="3790" spans="1:2">
      <c r="A3790">
        <v>757</v>
      </c>
      <c r="B3790">
        <v>33.772579580312403</v>
      </c>
    </row>
    <row r="3791" spans="1:2">
      <c r="A3791">
        <v>757</v>
      </c>
      <c r="B3791">
        <v>22.012831376894798</v>
      </c>
    </row>
    <row r="3792" spans="1:2">
      <c r="A3792">
        <v>758</v>
      </c>
      <c r="B3792">
        <v>22.5732614665509</v>
      </c>
    </row>
    <row r="3793" spans="1:2">
      <c r="A3793">
        <v>758</v>
      </c>
      <c r="B3793">
        <v>1.3300341291654101</v>
      </c>
    </row>
    <row r="3794" spans="1:2">
      <c r="A3794">
        <v>758</v>
      </c>
      <c r="B3794">
        <v>1.32277227616421</v>
      </c>
    </row>
    <row r="3795" spans="1:2">
      <c r="A3795">
        <v>758</v>
      </c>
      <c r="B3795">
        <v>2.5685880899739999</v>
      </c>
    </row>
    <row r="3796" spans="1:2">
      <c r="A3796">
        <v>758</v>
      </c>
      <c r="B3796">
        <v>80.174088933832095</v>
      </c>
    </row>
    <row r="3797" spans="1:2">
      <c r="A3797">
        <v>759</v>
      </c>
      <c r="B3797">
        <v>128.24412436927599</v>
      </c>
    </row>
    <row r="3798" spans="1:2">
      <c r="A3798">
        <v>759</v>
      </c>
      <c r="B3798">
        <v>2.5914742362851499</v>
      </c>
    </row>
    <row r="3799" spans="1:2">
      <c r="A3799">
        <v>759</v>
      </c>
      <c r="B3799">
        <v>36.698025620730498</v>
      </c>
    </row>
    <row r="3800" spans="1:2">
      <c r="A3800">
        <v>759</v>
      </c>
      <c r="B3800">
        <v>26.644923479392599</v>
      </c>
    </row>
    <row r="3801" spans="1:2">
      <c r="A3801">
        <v>759</v>
      </c>
      <c r="B3801">
        <v>5.76853771220655</v>
      </c>
    </row>
    <row r="3802" spans="1:2">
      <c r="A3802">
        <v>760</v>
      </c>
      <c r="B3802">
        <v>285.75923636938501</v>
      </c>
    </row>
    <row r="3803" spans="1:2">
      <c r="A3803">
        <v>760</v>
      </c>
      <c r="B3803">
        <v>34.557991955770703</v>
      </c>
    </row>
    <row r="3804" spans="1:2">
      <c r="A3804">
        <v>760</v>
      </c>
      <c r="B3804">
        <v>1.21695972763662</v>
      </c>
    </row>
    <row r="3805" spans="1:2">
      <c r="A3805">
        <v>760</v>
      </c>
      <c r="B3805">
        <v>2.5560183645680699</v>
      </c>
    </row>
    <row r="3806" spans="1:2">
      <c r="A3806">
        <v>760</v>
      </c>
      <c r="B3806">
        <v>1.13276452069348</v>
      </c>
    </row>
    <row r="3807" spans="1:2">
      <c r="A3807">
        <v>761</v>
      </c>
      <c r="B3807">
        <v>146.85114006325301</v>
      </c>
    </row>
    <row r="3808" spans="1:2">
      <c r="A3808">
        <v>761</v>
      </c>
      <c r="B3808">
        <v>20.528174290099201</v>
      </c>
    </row>
    <row r="3809" spans="1:2">
      <c r="A3809">
        <v>761</v>
      </c>
      <c r="B3809">
        <v>52.061667748318698</v>
      </c>
    </row>
    <row r="3810" spans="1:2">
      <c r="A3810">
        <v>761</v>
      </c>
      <c r="B3810">
        <v>376.05527748847197</v>
      </c>
    </row>
    <row r="3811" spans="1:2">
      <c r="A3811">
        <v>761</v>
      </c>
      <c r="B3811">
        <v>27.1698299055193</v>
      </c>
    </row>
    <row r="3812" spans="1:2">
      <c r="A3812">
        <v>762</v>
      </c>
      <c r="B3812">
        <v>185.263418262523</v>
      </c>
    </row>
    <row r="3813" spans="1:2">
      <c r="A3813">
        <v>762</v>
      </c>
      <c r="B3813">
        <v>110.546206361892</v>
      </c>
    </row>
    <row r="3814" spans="1:2">
      <c r="A3814">
        <v>762</v>
      </c>
      <c r="B3814">
        <v>21.102794042423699</v>
      </c>
    </row>
    <row r="3815" spans="1:2">
      <c r="A3815">
        <v>762</v>
      </c>
      <c r="B3815">
        <v>1.5522855882662201</v>
      </c>
    </row>
    <row r="3816" spans="1:2">
      <c r="A3816">
        <v>762</v>
      </c>
      <c r="B3816">
        <v>1.0492702846447499</v>
      </c>
    </row>
    <row r="3817" spans="1:2">
      <c r="A3817">
        <v>763</v>
      </c>
      <c r="B3817">
        <v>34.537152816285797</v>
      </c>
    </row>
    <row r="3818" spans="1:2">
      <c r="A3818">
        <v>763</v>
      </c>
      <c r="B3818">
        <v>170.585798827578</v>
      </c>
    </row>
    <row r="3819" spans="1:2">
      <c r="A3819">
        <v>763</v>
      </c>
      <c r="B3819">
        <v>104.025354372294</v>
      </c>
    </row>
    <row r="3820" spans="1:2">
      <c r="A3820">
        <v>763</v>
      </c>
      <c r="B3820">
        <v>1.59401950276908</v>
      </c>
    </row>
    <row r="3821" spans="1:2">
      <c r="A3821">
        <v>763</v>
      </c>
      <c r="B3821">
        <v>56.3319554860051</v>
      </c>
    </row>
    <row r="3822" spans="1:2">
      <c r="A3822">
        <v>764</v>
      </c>
      <c r="B3822">
        <v>267.17311671333198</v>
      </c>
    </row>
    <row r="3823" spans="1:2">
      <c r="A3823">
        <v>764</v>
      </c>
      <c r="B3823">
        <v>225.24833342286999</v>
      </c>
    </row>
    <row r="3824" spans="1:2">
      <c r="A3824">
        <v>764</v>
      </c>
      <c r="B3824">
        <v>92.750664445521394</v>
      </c>
    </row>
    <row r="3825" spans="1:2">
      <c r="A3825">
        <v>764</v>
      </c>
      <c r="B3825">
        <v>32.141227922844799</v>
      </c>
    </row>
    <row r="3826" spans="1:2">
      <c r="A3826">
        <v>764</v>
      </c>
      <c r="B3826">
        <v>1.1248730699145</v>
      </c>
    </row>
    <row r="3827" spans="1:2">
      <c r="A3827">
        <v>765</v>
      </c>
      <c r="B3827">
        <v>4.5494493549089103</v>
      </c>
    </row>
    <row r="3828" spans="1:2">
      <c r="A3828">
        <v>765</v>
      </c>
      <c r="B3828">
        <v>5.68955054262244</v>
      </c>
    </row>
    <row r="3829" spans="1:2">
      <c r="A3829">
        <v>765</v>
      </c>
      <c r="B3829">
        <v>6.4344675905133197</v>
      </c>
    </row>
    <row r="3830" spans="1:2">
      <c r="A3830">
        <v>765</v>
      </c>
      <c r="B3830">
        <v>312.55533774658602</v>
      </c>
    </row>
    <row r="3831" spans="1:2">
      <c r="A3831">
        <v>765</v>
      </c>
      <c r="B3831">
        <v>156.63068869551</v>
      </c>
    </row>
    <row r="3832" spans="1:2">
      <c r="A3832">
        <v>766</v>
      </c>
      <c r="B3832">
        <v>12.4252218314431</v>
      </c>
    </row>
    <row r="3833" spans="1:2">
      <c r="A3833">
        <v>766</v>
      </c>
      <c r="B3833">
        <v>2.0851151588300798</v>
      </c>
    </row>
    <row r="3834" spans="1:2">
      <c r="A3834">
        <v>766</v>
      </c>
      <c r="B3834">
        <v>156.565415001715</v>
      </c>
    </row>
    <row r="3835" spans="1:2">
      <c r="A3835">
        <v>766</v>
      </c>
      <c r="B3835">
        <v>33.216519221813698</v>
      </c>
    </row>
    <row r="3836" spans="1:2">
      <c r="A3836">
        <v>766</v>
      </c>
      <c r="B3836">
        <v>1.97982871149488</v>
      </c>
    </row>
    <row r="3837" spans="1:2">
      <c r="A3837">
        <v>767</v>
      </c>
      <c r="B3837">
        <v>19.987933607542601</v>
      </c>
    </row>
    <row r="3838" spans="1:2">
      <c r="A3838">
        <v>767</v>
      </c>
      <c r="B3838">
        <v>2.3951420675578801</v>
      </c>
    </row>
    <row r="3839" spans="1:2">
      <c r="A3839">
        <v>767</v>
      </c>
      <c r="B3839">
        <v>3.65881579993327</v>
      </c>
    </row>
    <row r="3840" spans="1:2">
      <c r="A3840">
        <v>767</v>
      </c>
      <c r="B3840">
        <v>57.029531659638302</v>
      </c>
    </row>
    <row r="3841" spans="1:2">
      <c r="A3841">
        <v>767</v>
      </c>
      <c r="B3841">
        <v>93.841269435464596</v>
      </c>
    </row>
    <row r="3842" spans="1:2">
      <c r="A3842">
        <v>768</v>
      </c>
      <c r="B3842">
        <v>69.799301770215806</v>
      </c>
    </row>
    <row r="3843" spans="1:2">
      <c r="A3843">
        <v>768</v>
      </c>
      <c r="B3843">
        <v>3.7593542807439602</v>
      </c>
    </row>
    <row r="3844" spans="1:2">
      <c r="A3844">
        <v>768</v>
      </c>
      <c r="B3844">
        <v>82.8987629486803</v>
      </c>
    </row>
    <row r="3845" spans="1:2">
      <c r="A3845">
        <v>768</v>
      </c>
      <c r="B3845">
        <v>71.107526826673094</v>
      </c>
    </row>
    <row r="3846" spans="1:2">
      <c r="A3846">
        <v>768</v>
      </c>
      <c r="B3846">
        <v>13.490681157594199</v>
      </c>
    </row>
    <row r="3847" spans="1:2">
      <c r="A3847">
        <v>769</v>
      </c>
      <c r="B3847">
        <v>39.747641538531902</v>
      </c>
    </row>
    <row r="3848" spans="1:2">
      <c r="A3848">
        <v>769</v>
      </c>
      <c r="B3848">
        <v>143.146084431172</v>
      </c>
    </row>
    <row r="3849" spans="1:2">
      <c r="A3849">
        <v>769</v>
      </c>
      <c r="B3849">
        <v>2.7882202893033501</v>
      </c>
    </row>
    <row r="3850" spans="1:2">
      <c r="A3850">
        <v>769</v>
      </c>
      <c r="B3850">
        <v>61.694082356538601</v>
      </c>
    </row>
    <row r="3851" spans="1:2">
      <c r="A3851">
        <v>769</v>
      </c>
      <c r="B3851">
        <v>8.4107003675355294</v>
      </c>
    </row>
    <row r="3852" spans="1:2">
      <c r="A3852">
        <v>770</v>
      </c>
      <c r="B3852">
        <v>11.355173577173501</v>
      </c>
    </row>
    <row r="3853" spans="1:2">
      <c r="A3853">
        <v>770</v>
      </c>
      <c r="B3853">
        <v>1.7725447639083101</v>
      </c>
    </row>
    <row r="3854" spans="1:2">
      <c r="A3854">
        <v>770</v>
      </c>
      <c r="B3854">
        <v>1.02556043991387</v>
      </c>
    </row>
    <row r="3855" spans="1:2">
      <c r="A3855">
        <v>770</v>
      </c>
      <c r="B3855">
        <v>4.9802845337173904</v>
      </c>
    </row>
    <row r="3856" spans="1:2">
      <c r="A3856">
        <v>770</v>
      </c>
      <c r="B3856">
        <v>39.546787737223397</v>
      </c>
    </row>
    <row r="3857" spans="1:2">
      <c r="A3857">
        <v>771</v>
      </c>
      <c r="B3857">
        <v>5.0599871499810796</v>
      </c>
    </row>
    <row r="3858" spans="1:2">
      <c r="A3858">
        <v>771</v>
      </c>
      <c r="B3858">
        <v>5.1761855063080304</v>
      </c>
    </row>
    <row r="3859" spans="1:2">
      <c r="A3859">
        <v>771</v>
      </c>
      <c r="B3859">
        <v>60.641011580401603</v>
      </c>
    </row>
    <row r="3860" spans="1:2">
      <c r="A3860">
        <v>771</v>
      </c>
      <c r="B3860">
        <v>2.2971264431572598</v>
      </c>
    </row>
    <row r="3861" spans="1:2">
      <c r="A3861">
        <v>771</v>
      </c>
      <c r="B3861">
        <v>10.472087295371701</v>
      </c>
    </row>
    <row r="3862" spans="1:2">
      <c r="A3862">
        <v>772</v>
      </c>
      <c r="B3862">
        <v>46.852798800412103</v>
      </c>
    </row>
    <row r="3863" spans="1:2">
      <c r="A3863">
        <v>772</v>
      </c>
      <c r="B3863">
        <v>56.2858634975209</v>
      </c>
    </row>
    <row r="3864" spans="1:2">
      <c r="A3864">
        <v>772</v>
      </c>
      <c r="B3864">
        <v>109.853094775914</v>
      </c>
    </row>
    <row r="3865" spans="1:2">
      <c r="A3865">
        <v>772</v>
      </c>
      <c r="B3865">
        <v>5.1251524596828499</v>
      </c>
    </row>
    <row r="3866" spans="1:2">
      <c r="A3866">
        <v>772</v>
      </c>
      <c r="B3866">
        <v>31.201142888026599</v>
      </c>
    </row>
    <row r="3867" spans="1:2">
      <c r="A3867">
        <v>773</v>
      </c>
      <c r="B3867">
        <v>151.98327585352499</v>
      </c>
    </row>
    <row r="3868" spans="1:2">
      <c r="A3868">
        <v>773</v>
      </c>
      <c r="B3868">
        <v>398.05950895376799</v>
      </c>
    </row>
    <row r="3869" spans="1:2">
      <c r="A3869">
        <v>773</v>
      </c>
      <c r="B3869">
        <v>52.620058323098</v>
      </c>
    </row>
    <row r="3870" spans="1:2">
      <c r="A3870">
        <v>773</v>
      </c>
      <c r="B3870">
        <v>58.171994079783502</v>
      </c>
    </row>
    <row r="3871" spans="1:2">
      <c r="A3871">
        <v>773</v>
      </c>
      <c r="B3871">
        <v>87.299494354609195</v>
      </c>
    </row>
    <row r="3872" spans="1:2">
      <c r="A3872">
        <v>774</v>
      </c>
      <c r="B3872">
        <v>4.4419515133538203</v>
      </c>
    </row>
    <row r="3873" spans="1:2">
      <c r="A3873">
        <v>774</v>
      </c>
      <c r="B3873">
        <v>7.8708599246295101</v>
      </c>
    </row>
    <row r="3874" spans="1:2">
      <c r="A3874">
        <v>774</v>
      </c>
      <c r="B3874">
        <v>62.410577678886099</v>
      </c>
    </row>
    <row r="3875" spans="1:2">
      <c r="A3875">
        <v>774</v>
      </c>
      <c r="B3875">
        <v>249.08955244122001</v>
      </c>
    </row>
    <row r="3876" spans="1:2">
      <c r="A3876">
        <v>774</v>
      </c>
      <c r="B3876">
        <v>14.5216579513481</v>
      </c>
    </row>
    <row r="3877" spans="1:2">
      <c r="A3877">
        <v>775</v>
      </c>
      <c r="B3877">
        <v>387.25675316802801</v>
      </c>
    </row>
    <row r="3878" spans="1:2">
      <c r="A3878">
        <v>775</v>
      </c>
      <c r="B3878">
        <v>189.55473242386799</v>
      </c>
    </row>
    <row r="3879" spans="1:2">
      <c r="A3879">
        <v>775</v>
      </c>
      <c r="B3879">
        <v>184.22532822989501</v>
      </c>
    </row>
    <row r="3880" spans="1:2">
      <c r="A3880">
        <v>775</v>
      </c>
      <c r="B3880">
        <v>1.52024021358243</v>
      </c>
    </row>
    <row r="3881" spans="1:2">
      <c r="A3881">
        <v>775</v>
      </c>
      <c r="B3881">
        <v>1.1291484620185801</v>
      </c>
    </row>
    <row r="3882" spans="1:2">
      <c r="A3882">
        <v>776</v>
      </c>
      <c r="B3882">
        <v>13.670380038590499</v>
      </c>
    </row>
    <row r="3883" spans="1:2">
      <c r="A3883">
        <v>776</v>
      </c>
      <c r="B3883">
        <v>73.175898354438203</v>
      </c>
    </row>
    <row r="3884" spans="1:2">
      <c r="A3884">
        <v>776</v>
      </c>
      <c r="B3884">
        <v>15.9985673685193</v>
      </c>
    </row>
    <row r="3885" spans="1:2">
      <c r="A3885">
        <v>776</v>
      </c>
      <c r="B3885">
        <v>10.1496273463941</v>
      </c>
    </row>
    <row r="3886" spans="1:2">
      <c r="A3886">
        <v>776</v>
      </c>
      <c r="B3886">
        <v>4.6652165020566096</v>
      </c>
    </row>
    <row r="3887" spans="1:2">
      <c r="A3887">
        <v>777</v>
      </c>
      <c r="B3887">
        <v>20.397883936142701</v>
      </c>
    </row>
    <row r="3888" spans="1:2">
      <c r="A3888">
        <v>777</v>
      </c>
      <c r="B3888">
        <v>25.184798695762201</v>
      </c>
    </row>
    <row r="3889" spans="1:2">
      <c r="A3889">
        <v>777</v>
      </c>
      <c r="B3889">
        <v>46.480977858280902</v>
      </c>
    </row>
    <row r="3890" spans="1:2">
      <c r="A3890">
        <v>777</v>
      </c>
      <c r="B3890">
        <v>10.4136573232849</v>
      </c>
    </row>
    <row r="3891" spans="1:2">
      <c r="A3891">
        <v>777</v>
      </c>
      <c r="B3891">
        <v>1.28666479710193</v>
      </c>
    </row>
    <row r="3892" spans="1:2">
      <c r="A3892">
        <v>778</v>
      </c>
      <c r="B3892">
        <v>2.2822199766523399</v>
      </c>
    </row>
    <row r="3893" spans="1:2">
      <c r="A3893">
        <v>778</v>
      </c>
      <c r="B3893">
        <v>40.304320028341699</v>
      </c>
    </row>
    <row r="3894" spans="1:2">
      <c r="A3894">
        <v>778</v>
      </c>
      <c r="B3894">
        <v>4.1870412942064004</v>
      </c>
    </row>
    <row r="3895" spans="1:2">
      <c r="A3895">
        <v>778</v>
      </c>
      <c r="B3895">
        <v>50.8815662218935</v>
      </c>
    </row>
    <row r="3896" spans="1:2">
      <c r="A3896">
        <v>778</v>
      </c>
      <c r="B3896">
        <v>34.168970888056798</v>
      </c>
    </row>
    <row r="3897" spans="1:2">
      <c r="A3897">
        <v>779</v>
      </c>
      <c r="B3897">
        <v>225.17122331337899</v>
      </c>
    </row>
    <row r="3898" spans="1:2">
      <c r="A3898">
        <v>779</v>
      </c>
      <c r="B3898">
        <v>1.4493042149395701</v>
      </c>
    </row>
    <row r="3899" spans="1:2">
      <c r="A3899">
        <v>779</v>
      </c>
      <c r="B3899">
        <v>9.4699017853794096</v>
      </c>
    </row>
    <row r="3900" spans="1:2">
      <c r="A3900">
        <v>779</v>
      </c>
      <c r="B3900">
        <v>6.28506494255807</v>
      </c>
    </row>
    <row r="3901" spans="1:2">
      <c r="A3901">
        <v>779</v>
      </c>
      <c r="B3901">
        <v>42.772302624920599</v>
      </c>
    </row>
    <row r="3902" spans="1:2">
      <c r="A3902">
        <v>780</v>
      </c>
      <c r="B3902">
        <v>247.58695722533</v>
      </c>
    </row>
    <row r="3903" spans="1:2">
      <c r="A3903">
        <v>780</v>
      </c>
      <c r="B3903">
        <v>439.97731146941999</v>
      </c>
    </row>
    <row r="3904" spans="1:2">
      <c r="A3904">
        <v>780</v>
      </c>
      <c r="B3904">
        <v>6.7109859877684102</v>
      </c>
    </row>
    <row r="3905" spans="1:2">
      <c r="A3905">
        <v>780</v>
      </c>
      <c r="B3905">
        <v>90.458867657013897</v>
      </c>
    </row>
    <row r="3906" spans="1:2">
      <c r="A3906">
        <v>780</v>
      </c>
      <c r="B3906">
        <v>3.3475621559962501</v>
      </c>
    </row>
    <row r="3907" spans="1:2">
      <c r="A3907">
        <v>781</v>
      </c>
      <c r="B3907">
        <v>10.164109517607599</v>
      </c>
    </row>
    <row r="3908" spans="1:2">
      <c r="A3908">
        <v>781</v>
      </c>
      <c r="B3908">
        <v>183.049166791874</v>
      </c>
    </row>
    <row r="3909" spans="1:2">
      <c r="A3909">
        <v>781</v>
      </c>
      <c r="B3909">
        <v>86.966742311188298</v>
      </c>
    </row>
    <row r="3910" spans="1:2">
      <c r="A3910">
        <v>781</v>
      </c>
      <c r="B3910">
        <v>151.487447932169</v>
      </c>
    </row>
    <row r="3911" spans="1:2">
      <c r="A3911">
        <v>781</v>
      </c>
      <c r="B3911">
        <v>265.08887145800401</v>
      </c>
    </row>
    <row r="3912" spans="1:2">
      <c r="A3912">
        <v>782</v>
      </c>
      <c r="B3912">
        <v>8.6228645073457297</v>
      </c>
    </row>
    <row r="3913" spans="1:2">
      <c r="A3913">
        <v>782</v>
      </c>
      <c r="B3913">
        <v>50.155260687874701</v>
      </c>
    </row>
    <row r="3914" spans="1:2">
      <c r="A3914">
        <v>782</v>
      </c>
      <c r="B3914">
        <v>9.0835957624919708</v>
      </c>
    </row>
    <row r="3915" spans="1:2">
      <c r="A3915">
        <v>782</v>
      </c>
      <c r="B3915">
        <v>126.176506865012</v>
      </c>
    </row>
    <row r="3916" spans="1:2">
      <c r="A3916">
        <v>782</v>
      </c>
      <c r="B3916">
        <v>2.77576030303887</v>
      </c>
    </row>
    <row r="3917" spans="1:2">
      <c r="A3917">
        <v>783</v>
      </c>
      <c r="B3917">
        <v>396.38393412843902</v>
      </c>
    </row>
    <row r="3918" spans="1:2">
      <c r="A3918">
        <v>783</v>
      </c>
      <c r="B3918">
        <v>122.977150406579</v>
      </c>
    </row>
    <row r="3919" spans="1:2">
      <c r="A3919">
        <v>783</v>
      </c>
      <c r="B3919">
        <v>2.5152126428944701</v>
      </c>
    </row>
    <row r="3920" spans="1:2">
      <c r="A3920">
        <v>783</v>
      </c>
      <c r="B3920">
        <v>6.5537302519569396</v>
      </c>
    </row>
    <row r="3921" spans="1:2">
      <c r="A3921">
        <v>783</v>
      </c>
      <c r="B3921">
        <v>24.970392305115599</v>
      </c>
    </row>
    <row r="3922" spans="1:2">
      <c r="A3922">
        <v>784</v>
      </c>
      <c r="B3922">
        <v>95.828419671630002</v>
      </c>
    </row>
    <row r="3923" spans="1:2">
      <c r="A3923">
        <v>784</v>
      </c>
      <c r="B3923">
        <v>39.347064995443297</v>
      </c>
    </row>
    <row r="3924" spans="1:2">
      <c r="A3924">
        <v>784</v>
      </c>
      <c r="B3924">
        <v>323.41742459640898</v>
      </c>
    </row>
    <row r="3925" spans="1:2">
      <c r="A3925">
        <v>784</v>
      </c>
      <c r="B3925">
        <v>1.55853213413309</v>
      </c>
    </row>
    <row r="3926" spans="1:2">
      <c r="A3926">
        <v>784</v>
      </c>
      <c r="B3926">
        <v>27.981841425436102</v>
      </c>
    </row>
    <row r="3927" spans="1:2">
      <c r="A3927">
        <v>785</v>
      </c>
      <c r="B3927">
        <v>203.88914249640001</v>
      </c>
    </row>
    <row r="3928" spans="1:2">
      <c r="A3928">
        <v>785</v>
      </c>
      <c r="B3928">
        <v>126.89755907278099</v>
      </c>
    </row>
    <row r="3929" spans="1:2">
      <c r="A3929">
        <v>785</v>
      </c>
      <c r="B3929">
        <v>19.821340623435901</v>
      </c>
    </row>
    <row r="3930" spans="1:2">
      <c r="A3930">
        <v>785</v>
      </c>
      <c r="B3930">
        <v>26.449311749920501</v>
      </c>
    </row>
    <row r="3931" spans="1:2">
      <c r="A3931">
        <v>785</v>
      </c>
      <c r="B3931">
        <v>6.1656891912268703</v>
      </c>
    </row>
    <row r="3932" spans="1:2">
      <c r="A3932">
        <v>786</v>
      </c>
      <c r="B3932">
        <v>191.56333795866999</v>
      </c>
    </row>
    <row r="3933" spans="1:2">
      <c r="A3933">
        <v>786</v>
      </c>
      <c r="B3933">
        <v>32.712438553613502</v>
      </c>
    </row>
    <row r="3934" spans="1:2">
      <c r="A3934">
        <v>786</v>
      </c>
      <c r="B3934">
        <v>16.723191063565601</v>
      </c>
    </row>
    <row r="3935" spans="1:2">
      <c r="A3935">
        <v>786</v>
      </c>
      <c r="B3935">
        <v>1.3317808899308201</v>
      </c>
    </row>
    <row r="3936" spans="1:2">
      <c r="A3936">
        <v>786</v>
      </c>
      <c r="B3936">
        <v>116.689211976216</v>
      </c>
    </row>
    <row r="3937" spans="1:2">
      <c r="A3937">
        <v>787</v>
      </c>
      <c r="B3937">
        <v>275.46689945678901</v>
      </c>
    </row>
    <row r="3938" spans="1:2">
      <c r="A3938">
        <v>787</v>
      </c>
      <c r="B3938">
        <v>351.59388539818599</v>
      </c>
    </row>
    <row r="3939" spans="1:2">
      <c r="A3939">
        <v>787</v>
      </c>
      <c r="B3939">
        <v>192.40872609274601</v>
      </c>
    </row>
    <row r="3940" spans="1:2">
      <c r="A3940">
        <v>787</v>
      </c>
      <c r="B3940">
        <v>3.6621633395185502</v>
      </c>
    </row>
    <row r="3941" spans="1:2">
      <c r="A3941">
        <v>787</v>
      </c>
      <c r="B3941">
        <v>269.19958837881398</v>
      </c>
    </row>
    <row r="3942" spans="1:2">
      <c r="A3942">
        <v>788</v>
      </c>
      <c r="B3942">
        <v>6.1782498795141496</v>
      </c>
    </row>
    <row r="3943" spans="1:2">
      <c r="A3943">
        <v>788</v>
      </c>
      <c r="B3943">
        <v>4.4337416461656698</v>
      </c>
    </row>
    <row r="3944" spans="1:2">
      <c r="A3944">
        <v>788</v>
      </c>
      <c r="B3944">
        <v>229.92899958113799</v>
      </c>
    </row>
    <row r="3945" spans="1:2">
      <c r="A3945">
        <v>788</v>
      </c>
      <c r="B3945">
        <v>255.139053233282</v>
      </c>
    </row>
    <row r="3946" spans="1:2">
      <c r="A3946">
        <v>788</v>
      </c>
      <c r="B3946">
        <v>4.1710640016763696</v>
      </c>
    </row>
    <row r="3947" spans="1:2">
      <c r="A3947">
        <v>789</v>
      </c>
      <c r="B3947">
        <v>4.8999530507765297</v>
      </c>
    </row>
    <row r="3948" spans="1:2">
      <c r="A3948">
        <v>789</v>
      </c>
      <c r="B3948">
        <v>165.923574745032</v>
      </c>
    </row>
    <row r="3949" spans="1:2">
      <c r="A3949">
        <v>789</v>
      </c>
      <c r="B3949">
        <v>1.39273361307397</v>
      </c>
    </row>
    <row r="3950" spans="1:2">
      <c r="A3950">
        <v>789</v>
      </c>
      <c r="B3950">
        <v>8.5461474296102793</v>
      </c>
    </row>
    <row r="3951" spans="1:2">
      <c r="A3951">
        <v>789</v>
      </c>
      <c r="B3951">
        <v>97.0553077515045</v>
      </c>
    </row>
    <row r="3952" spans="1:2">
      <c r="A3952">
        <v>790</v>
      </c>
      <c r="B3952">
        <v>128.519706396694</v>
      </c>
    </row>
    <row r="3953" spans="1:2">
      <c r="A3953">
        <v>790</v>
      </c>
      <c r="B3953">
        <v>12.120391736641199</v>
      </c>
    </row>
    <row r="3954" spans="1:2">
      <c r="A3954">
        <v>790</v>
      </c>
      <c r="B3954">
        <v>1.3346696863554099</v>
      </c>
    </row>
    <row r="3955" spans="1:2">
      <c r="A3955">
        <v>790</v>
      </c>
      <c r="B3955">
        <v>54.768207726975398</v>
      </c>
    </row>
    <row r="3956" spans="1:2">
      <c r="A3956">
        <v>790</v>
      </c>
      <c r="B3956">
        <v>63.968598456331897</v>
      </c>
    </row>
    <row r="3957" spans="1:2">
      <c r="A3957">
        <v>791</v>
      </c>
      <c r="B3957">
        <v>23.668383846099001</v>
      </c>
    </row>
    <row r="3958" spans="1:2">
      <c r="A3958">
        <v>791</v>
      </c>
      <c r="B3958">
        <v>1.53581063038429</v>
      </c>
    </row>
    <row r="3959" spans="1:2">
      <c r="A3959">
        <v>791</v>
      </c>
      <c r="B3959">
        <v>2.0141587602255999</v>
      </c>
    </row>
    <row r="3960" spans="1:2">
      <c r="A3960">
        <v>791</v>
      </c>
      <c r="B3960">
        <v>1.3936425361485201</v>
      </c>
    </row>
    <row r="3961" spans="1:2">
      <c r="A3961">
        <v>791</v>
      </c>
      <c r="B3961">
        <v>3.6888015177978501</v>
      </c>
    </row>
    <row r="3962" spans="1:2">
      <c r="A3962">
        <v>792</v>
      </c>
      <c r="B3962">
        <v>257.58256011035701</v>
      </c>
    </row>
    <row r="3963" spans="1:2">
      <c r="A3963">
        <v>792</v>
      </c>
      <c r="B3963">
        <v>454.03120133684001</v>
      </c>
    </row>
    <row r="3964" spans="1:2">
      <c r="A3964">
        <v>792</v>
      </c>
      <c r="B3964">
        <v>7.9809220593568897</v>
      </c>
    </row>
    <row r="3965" spans="1:2">
      <c r="A3965">
        <v>792</v>
      </c>
      <c r="B3965">
        <v>87.912093923631403</v>
      </c>
    </row>
    <row r="3966" spans="1:2">
      <c r="A3966">
        <v>792</v>
      </c>
      <c r="B3966">
        <v>20.939571081861601</v>
      </c>
    </row>
    <row r="3967" spans="1:2">
      <c r="A3967">
        <v>793</v>
      </c>
      <c r="B3967">
        <v>1.09568111272271</v>
      </c>
    </row>
    <row r="3968" spans="1:2">
      <c r="A3968">
        <v>793</v>
      </c>
      <c r="B3968">
        <v>3.0983844761522801</v>
      </c>
    </row>
    <row r="3969" spans="1:2">
      <c r="A3969">
        <v>793</v>
      </c>
      <c r="B3969">
        <v>30.3859648932815</v>
      </c>
    </row>
    <row r="3970" spans="1:2">
      <c r="A3970">
        <v>793</v>
      </c>
      <c r="B3970">
        <v>2.2697898034619599</v>
      </c>
    </row>
    <row r="3971" spans="1:2">
      <c r="A3971">
        <v>793</v>
      </c>
      <c r="B3971">
        <v>67.937731890277107</v>
      </c>
    </row>
    <row r="3972" spans="1:2">
      <c r="A3972">
        <v>794</v>
      </c>
      <c r="B3972">
        <v>68.534720176886296</v>
      </c>
    </row>
    <row r="3973" spans="1:2">
      <c r="A3973">
        <v>794</v>
      </c>
      <c r="B3973">
        <v>238.935933802596</v>
      </c>
    </row>
    <row r="3974" spans="1:2">
      <c r="A3974">
        <v>794</v>
      </c>
      <c r="B3974">
        <v>1.57791547389737</v>
      </c>
    </row>
    <row r="3975" spans="1:2">
      <c r="A3975">
        <v>794</v>
      </c>
      <c r="B3975">
        <v>6.2805284521979301</v>
      </c>
    </row>
    <row r="3976" spans="1:2">
      <c r="A3976">
        <v>794</v>
      </c>
      <c r="B3976">
        <v>2.77586719410631</v>
      </c>
    </row>
    <row r="3977" spans="1:2">
      <c r="A3977">
        <v>795</v>
      </c>
      <c r="B3977">
        <v>1.13165882180652</v>
      </c>
    </row>
    <row r="3978" spans="1:2">
      <c r="A3978">
        <v>795</v>
      </c>
      <c r="B3978">
        <v>4.7316334753040703</v>
      </c>
    </row>
    <row r="3979" spans="1:2">
      <c r="A3979">
        <v>795</v>
      </c>
      <c r="B3979">
        <v>1.5157010060682501</v>
      </c>
    </row>
    <row r="3980" spans="1:2">
      <c r="A3980">
        <v>795</v>
      </c>
      <c r="B3980">
        <v>2.9125710091042398</v>
      </c>
    </row>
    <row r="3981" spans="1:2">
      <c r="A3981">
        <v>795</v>
      </c>
      <c r="B3981">
        <v>400.34738106109597</v>
      </c>
    </row>
    <row r="3982" spans="1:2">
      <c r="A3982">
        <v>796</v>
      </c>
      <c r="B3982">
        <v>164.77076690899599</v>
      </c>
    </row>
    <row r="3983" spans="1:2">
      <c r="A3983">
        <v>796</v>
      </c>
      <c r="B3983">
        <v>53.052598034710698</v>
      </c>
    </row>
    <row r="3984" spans="1:2">
      <c r="A3984">
        <v>796</v>
      </c>
      <c r="B3984">
        <v>225.18127391749201</v>
      </c>
    </row>
    <row r="3985" spans="1:2">
      <c r="A3985">
        <v>796</v>
      </c>
      <c r="B3985">
        <v>192.08208185753301</v>
      </c>
    </row>
    <row r="3986" spans="1:2">
      <c r="A3986">
        <v>796</v>
      </c>
      <c r="B3986">
        <v>51.588888483410898</v>
      </c>
    </row>
    <row r="3987" spans="1:2">
      <c r="A3987">
        <v>797</v>
      </c>
      <c r="B3987">
        <v>9.0056513355217707</v>
      </c>
    </row>
    <row r="3988" spans="1:2">
      <c r="A3988">
        <v>797</v>
      </c>
      <c r="B3988">
        <v>2.9259175232466701</v>
      </c>
    </row>
    <row r="3989" spans="1:2">
      <c r="A3989">
        <v>797</v>
      </c>
      <c r="B3989">
        <v>1.03368069517354</v>
      </c>
    </row>
    <row r="3990" spans="1:2">
      <c r="A3990">
        <v>797</v>
      </c>
      <c r="B3990">
        <v>20.671111022536099</v>
      </c>
    </row>
    <row r="3991" spans="1:2">
      <c r="A3991">
        <v>797</v>
      </c>
      <c r="B3991">
        <v>2.2873296676810599</v>
      </c>
    </row>
    <row r="3992" spans="1:2">
      <c r="A3992">
        <v>798</v>
      </c>
      <c r="B3992">
        <v>243.13256996496901</v>
      </c>
    </row>
    <row r="3993" spans="1:2">
      <c r="A3993">
        <v>798</v>
      </c>
      <c r="B3993">
        <v>9.7879882262291105</v>
      </c>
    </row>
    <row r="3994" spans="1:2">
      <c r="A3994">
        <v>798</v>
      </c>
      <c r="B3994">
        <v>1.4562560901159101</v>
      </c>
    </row>
    <row r="3995" spans="1:2">
      <c r="A3995">
        <v>798</v>
      </c>
      <c r="B3995">
        <v>3.7509242960979101</v>
      </c>
    </row>
    <row r="3996" spans="1:2">
      <c r="A3996">
        <v>798</v>
      </c>
      <c r="B3996">
        <v>6.5010281166954602</v>
      </c>
    </row>
    <row r="3997" spans="1:2">
      <c r="A3997">
        <v>799</v>
      </c>
      <c r="B3997">
        <v>11.041641154421701</v>
      </c>
    </row>
    <row r="3998" spans="1:2">
      <c r="A3998">
        <v>799</v>
      </c>
      <c r="B3998">
        <v>6.9589301197765598</v>
      </c>
    </row>
    <row r="3999" spans="1:2">
      <c r="A3999">
        <v>799</v>
      </c>
      <c r="B3999">
        <v>14.0044698105098</v>
      </c>
    </row>
    <row r="4000" spans="1:2">
      <c r="A4000">
        <v>799</v>
      </c>
      <c r="B4000">
        <v>77.708772363334603</v>
      </c>
    </row>
    <row r="4001" spans="1:2">
      <c r="A4001">
        <v>799</v>
      </c>
      <c r="B4001">
        <v>16.6218309126637</v>
      </c>
    </row>
    <row r="4002" spans="1:2">
      <c r="A4002">
        <v>800</v>
      </c>
      <c r="B4002">
        <v>129.01787018585</v>
      </c>
    </row>
    <row r="4003" spans="1:2">
      <c r="A4003">
        <v>800</v>
      </c>
      <c r="B4003">
        <v>311.15097730386998</v>
      </c>
    </row>
    <row r="4004" spans="1:2">
      <c r="A4004">
        <v>800</v>
      </c>
      <c r="B4004">
        <v>202.17251637735001</v>
      </c>
    </row>
    <row r="4005" spans="1:2">
      <c r="A4005">
        <v>800</v>
      </c>
      <c r="B4005">
        <v>12.6214401252182</v>
      </c>
    </row>
    <row r="4006" spans="1:2">
      <c r="A4006">
        <v>800</v>
      </c>
      <c r="B4006">
        <v>304.01933938711602</v>
      </c>
    </row>
    <row r="4007" spans="1:2">
      <c r="A4007">
        <v>801</v>
      </c>
      <c r="B4007">
        <v>314.82571574589599</v>
      </c>
    </row>
    <row r="4008" spans="1:2">
      <c r="A4008">
        <v>801</v>
      </c>
      <c r="B4008">
        <v>13.473715351174</v>
      </c>
    </row>
    <row r="4009" spans="1:2">
      <c r="A4009">
        <v>801</v>
      </c>
      <c r="B4009">
        <v>1.71666305036028</v>
      </c>
    </row>
    <row r="4010" spans="1:2">
      <c r="A4010">
        <v>801</v>
      </c>
      <c r="B4010">
        <v>38.789076781956297</v>
      </c>
    </row>
    <row r="4011" spans="1:2">
      <c r="A4011">
        <v>801</v>
      </c>
      <c r="B4011">
        <v>18.439155863856499</v>
      </c>
    </row>
    <row r="4012" spans="1:2">
      <c r="A4012">
        <v>802</v>
      </c>
      <c r="B4012">
        <v>14.150950765858299</v>
      </c>
    </row>
    <row r="4013" spans="1:2">
      <c r="A4013">
        <v>802</v>
      </c>
      <c r="B4013">
        <v>1.76792018066135</v>
      </c>
    </row>
    <row r="4014" spans="1:2">
      <c r="A4014">
        <v>802</v>
      </c>
      <c r="B4014">
        <v>4.1055040841716099</v>
      </c>
    </row>
    <row r="4015" spans="1:2">
      <c r="A4015">
        <v>802</v>
      </c>
      <c r="B4015">
        <v>169.47086627385499</v>
      </c>
    </row>
    <row r="4016" spans="1:2">
      <c r="A4016">
        <v>802</v>
      </c>
      <c r="B4016">
        <v>32.224180228975698</v>
      </c>
    </row>
    <row r="4017" spans="1:2">
      <c r="A4017">
        <v>803</v>
      </c>
      <c r="B4017">
        <v>10.951092010848701</v>
      </c>
    </row>
    <row r="4018" spans="1:2">
      <c r="A4018">
        <v>803</v>
      </c>
      <c r="B4018">
        <v>3.7941218248573101</v>
      </c>
    </row>
    <row r="4019" spans="1:2">
      <c r="A4019">
        <v>803</v>
      </c>
      <c r="B4019">
        <v>418.65997126742002</v>
      </c>
    </row>
    <row r="4020" spans="1:2">
      <c r="A4020">
        <v>803</v>
      </c>
      <c r="B4020">
        <v>387.828260724551</v>
      </c>
    </row>
    <row r="4021" spans="1:2">
      <c r="A4021">
        <v>803</v>
      </c>
      <c r="B4021">
        <v>228.52159272662701</v>
      </c>
    </row>
    <row r="4022" spans="1:2">
      <c r="A4022">
        <v>804</v>
      </c>
      <c r="B4022">
        <v>8.7048305887943496</v>
      </c>
    </row>
    <row r="4023" spans="1:2">
      <c r="A4023">
        <v>804</v>
      </c>
      <c r="B4023">
        <v>41.433638303844603</v>
      </c>
    </row>
    <row r="4024" spans="1:2">
      <c r="A4024">
        <v>804</v>
      </c>
      <c r="B4024">
        <v>176.59046134406401</v>
      </c>
    </row>
    <row r="4025" spans="1:2">
      <c r="A4025">
        <v>804</v>
      </c>
      <c r="B4025">
        <v>4.6623164181363501</v>
      </c>
    </row>
    <row r="4026" spans="1:2">
      <c r="A4026">
        <v>804</v>
      </c>
      <c r="B4026">
        <v>357.54974868623202</v>
      </c>
    </row>
    <row r="4027" spans="1:2">
      <c r="A4027">
        <v>805</v>
      </c>
      <c r="B4027">
        <v>2.59414918379216</v>
      </c>
    </row>
    <row r="4028" spans="1:2">
      <c r="A4028">
        <v>805</v>
      </c>
      <c r="B4028">
        <v>25.900069341975801</v>
      </c>
    </row>
    <row r="4029" spans="1:2">
      <c r="A4029">
        <v>805</v>
      </c>
      <c r="B4029">
        <v>1.26984968479892</v>
      </c>
    </row>
    <row r="4030" spans="1:2">
      <c r="A4030">
        <v>805</v>
      </c>
      <c r="B4030">
        <v>243.14624306852599</v>
      </c>
    </row>
    <row r="4031" spans="1:2">
      <c r="A4031">
        <v>805</v>
      </c>
      <c r="B4031">
        <v>368.37497406903202</v>
      </c>
    </row>
    <row r="4032" spans="1:2">
      <c r="A4032">
        <v>806</v>
      </c>
      <c r="B4032">
        <v>165.960189549576</v>
      </c>
    </row>
    <row r="4033" spans="1:2">
      <c r="A4033">
        <v>806</v>
      </c>
      <c r="B4033">
        <v>282.7435086099</v>
      </c>
    </row>
    <row r="4034" spans="1:2">
      <c r="A4034">
        <v>806</v>
      </c>
      <c r="B4034">
        <v>134.36636644507701</v>
      </c>
    </row>
    <row r="4035" spans="1:2">
      <c r="A4035">
        <v>806</v>
      </c>
      <c r="B4035">
        <v>265.18040509108698</v>
      </c>
    </row>
    <row r="4036" spans="1:2">
      <c r="A4036">
        <v>806</v>
      </c>
      <c r="B4036">
        <v>1.12196115656897</v>
      </c>
    </row>
    <row r="4037" spans="1:2">
      <c r="A4037">
        <v>807</v>
      </c>
      <c r="B4037">
        <v>14.8080288422727</v>
      </c>
    </row>
    <row r="4038" spans="1:2">
      <c r="A4038">
        <v>807</v>
      </c>
      <c r="B4038">
        <v>10.731854936787601</v>
      </c>
    </row>
    <row r="4039" spans="1:2">
      <c r="A4039">
        <v>807</v>
      </c>
      <c r="B4039">
        <v>268.30920471343302</v>
      </c>
    </row>
    <row r="4040" spans="1:2">
      <c r="A4040">
        <v>807</v>
      </c>
      <c r="B4040">
        <v>7.46929256964847</v>
      </c>
    </row>
    <row r="4041" spans="1:2">
      <c r="A4041">
        <v>807</v>
      </c>
      <c r="B4041">
        <v>2.0848342707782899</v>
      </c>
    </row>
    <row r="4042" spans="1:2">
      <c r="A4042">
        <v>808</v>
      </c>
      <c r="B4042">
        <v>89.576756571493902</v>
      </c>
    </row>
    <row r="4043" spans="1:2">
      <c r="A4043">
        <v>808</v>
      </c>
      <c r="B4043">
        <v>468.89459079869101</v>
      </c>
    </row>
    <row r="4044" spans="1:2">
      <c r="A4044">
        <v>808</v>
      </c>
      <c r="B4044">
        <v>7.4121427456155899</v>
      </c>
    </row>
    <row r="4045" spans="1:2">
      <c r="A4045">
        <v>808</v>
      </c>
      <c r="B4045">
        <v>385.32652240827701</v>
      </c>
    </row>
    <row r="4046" spans="1:2">
      <c r="A4046">
        <v>808</v>
      </c>
      <c r="B4046">
        <v>3.3486015137019098</v>
      </c>
    </row>
    <row r="4047" spans="1:2">
      <c r="A4047">
        <v>809</v>
      </c>
      <c r="B4047">
        <v>60.851703027626897</v>
      </c>
    </row>
    <row r="4048" spans="1:2">
      <c r="A4048">
        <v>809</v>
      </c>
      <c r="B4048">
        <v>418.12714923244698</v>
      </c>
    </row>
    <row r="4049" spans="1:2">
      <c r="A4049">
        <v>809</v>
      </c>
      <c r="B4049">
        <v>136.32132693448099</v>
      </c>
    </row>
    <row r="4050" spans="1:2">
      <c r="A4050">
        <v>809</v>
      </c>
      <c r="B4050">
        <v>2.4036824372976899</v>
      </c>
    </row>
    <row r="4051" spans="1:2">
      <c r="A4051">
        <v>809</v>
      </c>
      <c r="B4051">
        <v>3.7094480078671301</v>
      </c>
    </row>
    <row r="4052" spans="1:2">
      <c r="A4052">
        <v>810</v>
      </c>
      <c r="B4052">
        <v>57.5700733203916</v>
      </c>
    </row>
    <row r="4053" spans="1:2">
      <c r="A4053">
        <v>810</v>
      </c>
      <c r="B4053">
        <v>3.43193598556085</v>
      </c>
    </row>
    <row r="4054" spans="1:2">
      <c r="A4054">
        <v>810</v>
      </c>
      <c r="B4054">
        <v>10.616383597509699</v>
      </c>
    </row>
    <row r="4055" spans="1:2">
      <c r="A4055">
        <v>810</v>
      </c>
      <c r="B4055">
        <v>1.7926970672715901</v>
      </c>
    </row>
    <row r="4056" spans="1:2">
      <c r="A4056">
        <v>810</v>
      </c>
      <c r="B4056">
        <v>2.77696293510034</v>
      </c>
    </row>
    <row r="4057" spans="1:2">
      <c r="A4057">
        <v>811</v>
      </c>
      <c r="B4057">
        <v>23.3148231217769</v>
      </c>
    </row>
    <row r="4058" spans="1:2">
      <c r="A4058">
        <v>811</v>
      </c>
      <c r="B4058">
        <v>29.913534772492099</v>
      </c>
    </row>
    <row r="4059" spans="1:2">
      <c r="A4059">
        <v>811</v>
      </c>
      <c r="B4059">
        <v>49.931080984987503</v>
      </c>
    </row>
    <row r="4060" spans="1:2">
      <c r="A4060">
        <v>811</v>
      </c>
      <c r="B4060">
        <v>5.3823587140285198</v>
      </c>
    </row>
    <row r="4061" spans="1:2">
      <c r="A4061">
        <v>811</v>
      </c>
      <c r="B4061">
        <v>91.739499618147704</v>
      </c>
    </row>
    <row r="4062" spans="1:2">
      <c r="A4062">
        <v>812</v>
      </c>
      <c r="B4062">
        <v>34.084839743193101</v>
      </c>
    </row>
    <row r="4063" spans="1:2">
      <c r="A4063">
        <v>812</v>
      </c>
      <c r="B4063">
        <v>2.6363985382449102</v>
      </c>
    </row>
    <row r="4064" spans="1:2">
      <c r="A4064">
        <v>812</v>
      </c>
      <c r="B4064">
        <v>47.5440026981572</v>
      </c>
    </row>
    <row r="4065" spans="1:2">
      <c r="A4065">
        <v>812</v>
      </c>
      <c r="B4065">
        <v>5.2569005645665801</v>
      </c>
    </row>
    <row r="4066" spans="1:2">
      <c r="A4066">
        <v>812</v>
      </c>
      <c r="B4066">
        <v>17.714756544584301</v>
      </c>
    </row>
    <row r="4067" spans="1:2">
      <c r="A4067">
        <v>813</v>
      </c>
      <c r="B4067">
        <v>3.3670438239015601</v>
      </c>
    </row>
    <row r="4068" spans="1:2">
      <c r="A4068">
        <v>813</v>
      </c>
      <c r="B4068">
        <v>47.576019046817898</v>
      </c>
    </row>
    <row r="4069" spans="1:2">
      <c r="A4069">
        <v>813</v>
      </c>
      <c r="B4069">
        <v>20.265985908680101</v>
      </c>
    </row>
    <row r="4070" spans="1:2">
      <c r="A4070">
        <v>813</v>
      </c>
      <c r="B4070">
        <v>3.9354814645782699</v>
      </c>
    </row>
    <row r="4071" spans="1:2">
      <c r="A4071">
        <v>813</v>
      </c>
      <c r="B4071">
        <v>7.6503196109387499</v>
      </c>
    </row>
    <row r="4072" spans="1:2">
      <c r="A4072">
        <v>814</v>
      </c>
      <c r="B4072">
        <v>497.41678574726097</v>
      </c>
    </row>
    <row r="4073" spans="1:2">
      <c r="A4073">
        <v>814</v>
      </c>
      <c r="B4073">
        <v>3.2195171815212</v>
      </c>
    </row>
    <row r="4074" spans="1:2">
      <c r="A4074">
        <v>814</v>
      </c>
      <c r="B4074">
        <v>145.318135802347</v>
      </c>
    </row>
    <row r="4075" spans="1:2">
      <c r="A4075">
        <v>814</v>
      </c>
      <c r="B4075">
        <v>2.9488903456768401</v>
      </c>
    </row>
    <row r="4076" spans="1:2">
      <c r="A4076">
        <v>814</v>
      </c>
      <c r="B4076">
        <v>226.47204046318799</v>
      </c>
    </row>
    <row r="4077" spans="1:2">
      <c r="A4077">
        <v>815</v>
      </c>
      <c r="B4077">
        <v>460.15435435834598</v>
      </c>
    </row>
    <row r="4078" spans="1:2">
      <c r="A4078">
        <v>815</v>
      </c>
      <c r="B4078">
        <v>1.11191902593589</v>
      </c>
    </row>
    <row r="4079" spans="1:2">
      <c r="A4079">
        <v>815</v>
      </c>
      <c r="B4079">
        <v>15.671314762390701</v>
      </c>
    </row>
    <row r="4080" spans="1:2">
      <c r="A4080">
        <v>815</v>
      </c>
      <c r="B4080">
        <v>132.551777824509</v>
      </c>
    </row>
    <row r="4081" spans="1:2">
      <c r="A4081">
        <v>815</v>
      </c>
      <c r="B4081">
        <v>9.0230905679718596</v>
      </c>
    </row>
    <row r="4082" spans="1:2">
      <c r="A4082">
        <v>816</v>
      </c>
      <c r="B4082">
        <v>1.68457145764656</v>
      </c>
    </row>
    <row r="4083" spans="1:2">
      <c r="A4083">
        <v>816</v>
      </c>
      <c r="B4083">
        <v>49.390405371743398</v>
      </c>
    </row>
    <row r="4084" spans="1:2">
      <c r="A4084">
        <v>816</v>
      </c>
      <c r="B4084">
        <v>16.796763783895901</v>
      </c>
    </row>
    <row r="4085" spans="1:2">
      <c r="A4085">
        <v>816</v>
      </c>
      <c r="B4085">
        <v>151.30396762097601</v>
      </c>
    </row>
    <row r="4086" spans="1:2">
      <c r="A4086">
        <v>816</v>
      </c>
      <c r="B4086">
        <v>416.61226851558303</v>
      </c>
    </row>
    <row r="4087" spans="1:2">
      <c r="A4087">
        <v>817</v>
      </c>
      <c r="B4087">
        <v>42.865850972858098</v>
      </c>
    </row>
    <row r="4088" spans="1:2">
      <c r="A4088">
        <v>817</v>
      </c>
      <c r="B4088">
        <v>27.049170683187899</v>
      </c>
    </row>
    <row r="4089" spans="1:2">
      <c r="A4089">
        <v>817</v>
      </c>
      <c r="B4089">
        <v>24.662539923270501</v>
      </c>
    </row>
    <row r="4090" spans="1:2">
      <c r="A4090">
        <v>817</v>
      </c>
      <c r="B4090">
        <v>1.0598619940220799</v>
      </c>
    </row>
    <row r="4091" spans="1:2">
      <c r="A4091">
        <v>817</v>
      </c>
      <c r="B4091">
        <v>1.1924572112646801</v>
      </c>
    </row>
    <row r="4092" spans="1:2">
      <c r="A4092">
        <v>818</v>
      </c>
      <c r="B4092">
        <v>9.1022421154236799</v>
      </c>
    </row>
    <row r="4093" spans="1:2">
      <c r="A4093">
        <v>818</v>
      </c>
      <c r="B4093">
        <v>117.097103750255</v>
      </c>
    </row>
    <row r="4094" spans="1:2">
      <c r="A4094">
        <v>818</v>
      </c>
      <c r="B4094">
        <v>4.3143391641487998</v>
      </c>
    </row>
    <row r="4095" spans="1:2">
      <c r="A4095">
        <v>818</v>
      </c>
      <c r="B4095">
        <v>440.13929945794501</v>
      </c>
    </row>
    <row r="4096" spans="1:2">
      <c r="A4096">
        <v>818</v>
      </c>
      <c r="B4096">
        <v>1.07647112855823</v>
      </c>
    </row>
    <row r="4097" spans="1:2">
      <c r="A4097">
        <v>819</v>
      </c>
      <c r="B4097">
        <v>19.9955889831657</v>
      </c>
    </row>
    <row r="4098" spans="1:2">
      <c r="A4098">
        <v>819</v>
      </c>
      <c r="B4098">
        <v>1.6446202187725001</v>
      </c>
    </row>
    <row r="4099" spans="1:2">
      <c r="A4099">
        <v>819</v>
      </c>
      <c r="B4099">
        <v>3.26889824285028</v>
      </c>
    </row>
    <row r="4100" spans="1:2">
      <c r="A4100">
        <v>819</v>
      </c>
      <c r="B4100">
        <v>25.051180024546699</v>
      </c>
    </row>
    <row r="4101" spans="1:2">
      <c r="A4101">
        <v>819</v>
      </c>
      <c r="B4101">
        <v>4.5225336208773896</v>
      </c>
    </row>
    <row r="4102" spans="1:2">
      <c r="A4102">
        <v>820</v>
      </c>
      <c r="B4102">
        <v>101.06838183647901</v>
      </c>
    </row>
    <row r="4103" spans="1:2">
      <c r="A4103">
        <v>820</v>
      </c>
      <c r="B4103">
        <v>14.7534195252933</v>
      </c>
    </row>
    <row r="4104" spans="1:2">
      <c r="A4104">
        <v>820</v>
      </c>
      <c r="B4104">
        <v>11.7724035986418</v>
      </c>
    </row>
    <row r="4105" spans="1:2">
      <c r="A4105">
        <v>820</v>
      </c>
      <c r="B4105">
        <v>1.0722003273154901</v>
      </c>
    </row>
    <row r="4106" spans="1:2">
      <c r="A4106">
        <v>820</v>
      </c>
      <c r="B4106">
        <v>101.705857395591</v>
      </c>
    </row>
    <row r="4107" spans="1:2">
      <c r="A4107">
        <v>821</v>
      </c>
      <c r="B4107">
        <v>75.007785121046894</v>
      </c>
    </row>
    <row r="4108" spans="1:2">
      <c r="A4108">
        <v>821</v>
      </c>
      <c r="B4108">
        <v>371.37162907229703</v>
      </c>
    </row>
    <row r="4109" spans="1:2">
      <c r="A4109">
        <v>821</v>
      </c>
      <c r="B4109">
        <v>26.922369536152001</v>
      </c>
    </row>
    <row r="4110" spans="1:2">
      <c r="A4110">
        <v>821</v>
      </c>
      <c r="B4110">
        <v>3.7544189432193602</v>
      </c>
    </row>
    <row r="4111" spans="1:2">
      <c r="A4111">
        <v>821</v>
      </c>
      <c r="B4111">
        <v>8.7048395863913104</v>
      </c>
    </row>
    <row r="4112" spans="1:2">
      <c r="A4112">
        <v>822</v>
      </c>
      <c r="B4112">
        <v>64.041329397863905</v>
      </c>
    </row>
    <row r="4113" spans="1:2">
      <c r="A4113">
        <v>822</v>
      </c>
      <c r="B4113">
        <v>4.4053462704408801</v>
      </c>
    </row>
    <row r="4114" spans="1:2">
      <c r="A4114">
        <v>822</v>
      </c>
      <c r="B4114">
        <v>239.592727427412</v>
      </c>
    </row>
    <row r="4115" spans="1:2">
      <c r="A4115">
        <v>822</v>
      </c>
      <c r="B4115">
        <v>4.94846875546531</v>
      </c>
    </row>
    <row r="4116" spans="1:2">
      <c r="A4116">
        <v>822</v>
      </c>
      <c r="B4116">
        <v>1.7249374868645699</v>
      </c>
    </row>
    <row r="4117" spans="1:2">
      <c r="A4117">
        <v>823</v>
      </c>
      <c r="B4117">
        <v>5.5588790064209501</v>
      </c>
    </row>
    <row r="4118" spans="1:2">
      <c r="A4118">
        <v>823</v>
      </c>
      <c r="B4118">
        <v>5.2826371490631203</v>
      </c>
    </row>
    <row r="4119" spans="1:2">
      <c r="A4119">
        <v>823</v>
      </c>
      <c r="B4119">
        <v>265.87140497214898</v>
      </c>
    </row>
    <row r="4120" spans="1:2">
      <c r="A4120">
        <v>823</v>
      </c>
      <c r="B4120">
        <v>40.015545649885198</v>
      </c>
    </row>
    <row r="4121" spans="1:2">
      <c r="A4121">
        <v>823</v>
      </c>
      <c r="B4121">
        <v>13.970067893879399</v>
      </c>
    </row>
    <row r="4122" spans="1:2">
      <c r="A4122">
        <v>824</v>
      </c>
      <c r="B4122">
        <v>1.3167914529505</v>
      </c>
    </row>
    <row r="4123" spans="1:2">
      <c r="A4123">
        <v>824</v>
      </c>
      <c r="B4123">
        <v>79.479397973170407</v>
      </c>
    </row>
    <row r="4124" spans="1:2">
      <c r="A4124">
        <v>824</v>
      </c>
      <c r="B4124">
        <v>2.6199542458151401</v>
      </c>
    </row>
    <row r="4125" spans="1:2">
      <c r="A4125">
        <v>824</v>
      </c>
      <c r="B4125">
        <v>455.67190039425702</v>
      </c>
    </row>
    <row r="4126" spans="1:2">
      <c r="A4126">
        <v>824</v>
      </c>
      <c r="B4126">
        <v>44.188852279405602</v>
      </c>
    </row>
    <row r="4127" spans="1:2">
      <c r="A4127">
        <v>825</v>
      </c>
      <c r="B4127">
        <v>26.547202647426602</v>
      </c>
    </row>
    <row r="4128" spans="1:2">
      <c r="A4128">
        <v>825</v>
      </c>
      <c r="B4128">
        <v>221.135349330932</v>
      </c>
    </row>
    <row r="4129" spans="1:2">
      <c r="A4129">
        <v>825</v>
      </c>
      <c r="B4129">
        <v>16.389624823305901</v>
      </c>
    </row>
    <row r="4130" spans="1:2">
      <c r="A4130">
        <v>825</v>
      </c>
      <c r="B4130">
        <v>43.253823676937898</v>
      </c>
    </row>
    <row r="4131" spans="1:2">
      <c r="A4131">
        <v>825</v>
      </c>
      <c r="B4131">
        <v>1.3382180450363299</v>
      </c>
    </row>
    <row r="4132" spans="1:2">
      <c r="A4132">
        <v>826</v>
      </c>
      <c r="B4132">
        <v>28.338614006703502</v>
      </c>
    </row>
    <row r="4133" spans="1:2">
      <c r="A4133">
        <v>826</v>
      </c>
      <c r="B4133">
        <v>3.0522857974655202</v>
      </c>
    </row>
    <row r="4134" spans="1:2">
      <c r="A4134">
        <v>826</v>
      </c>
      <c r="B4134">
        <v>1.23112031233899</v>
      </c>
    </row>
    <row r="4135" spans="1:2">
      <c r="A4135">
        <v>826</v>
      </c>
      <c r="B4135">
        <v>77.777931076436005</v>
      </c>
    </row>
    <row r="4136" spans="1:2">
      <c r="A4136">
        <v>826</v>
      </c>
      <c r="B4136">
        <v>563.54896316156703</v>
      </c>
    </row>
    <row r="4137" spans="1:2">
      <c r="A4137">
        <v>827</v>
      </c>
      <c r="B4137">
        <v>2.7418408046068201</v>
      </c>
    </row>
    <row r="4138" spans="1:2">
      <c r="A4138">
        <v>827</v>
      </c>
      <c r="B4138">
        <v>27.633115194391699</v>
      </c>
    </row>
    <row r="4139" spans="1:2">
      <c r="A4139">
        <v>827</v>
      </c>
      <c r="B4139">
        <v>2.0628624614540101</v>
      </c>
    </row>
    <row r="4140" spans="1:2">
      <c r="A4140">
        <v>827</v>
      </c>
      <c r="B4140">
        <v>1.50750455708924</v>
      </c>
    </row>
    <row r="4141" spans="1:2">
      <c r="A4141">
        <v>827</v>
      </c>
      <c r="B4141">
        <v>4.2495760583200903</v>
      </c>
    </row>
    <row r="4142" spans="1:2">
      <c r="A4142">
        <v>828</v>
      </c>
      <c r="B4142">
        <v>6.22797819021382</v>
      </c>
    </row>
    <row r="4143" spans="1:2">
      <c r="A4143">
        <v>828</v>
      </c>
      <c r="B4143">
        <v>1.04294738623807</v>
      </c>
    </row>
    <row r="4144" spans="1:2">
      <c r="A4144">
        <v>828</v>
      </c>
      <c r="B4144">
        <v>14.0957445746532</v>
      </c>
    </row>
    <row r="4145" spans="1:2">
      <c r="A4145">
        <v>828</v>
      </c>
      <c r="B4145">
        <v>69.620610089772498</v>
      </c>
    </row>
    <row r="4146" spans="1:2">
      <c r="A4146">
        <v>828</v>
      </c>
      <c r="B4146">
        <v>1.9297215694712799</v>
      </c>
    </row>
    <row r="4147" spans="1:2">
      <c r="A4147">
        <v>829</v>
      </c>
      <c r="B4147">
        <v>612.42879997681098</v>
      </c>
    </row>
    <row r="4148" spans="1:2">
      <c r="A4148">
        <v>829</v>
      </c>
      <c r="B4148">
        <v>84.140544377901193</v>
      </c>
    </row>
    <row r="4149" spans="1:2">
      <c r="A4149">
        <v>829</v>
      </c>
      <c r="B4149">
        <v>504.247748801375</v>
      </c>
    </row>
    <row r="4150" spans="1:2">
      <c r="A4150">
        <v>829</v>
      </c>
      <c r="B4150">
        <v>37.697045569922899</v>
      </c>
    </row>
    <row r="4151" spans="1:2">
      <c r="A4151">
        <v>829</v>
      </c>
      <c r="B4151">
        <v>4.83006828300568</v>
      </c>
    </row>
    <row r="4152" spans="1:2">
      <c r="A4152">
        <v>830</v>
      </c>
      <c r="B4152">
        <v>12.013468670717</v>
      </c>
    </row>
    <row r="4153" spans="1:2">
      <c r="A4153">
        <v>830</v>
      </c>
      <c r="B4153">
        <v>79.474074491333994</v>
      </c>
    </row>
    <row r="4154" spans="1:2">
      <c r="A4154">
        <v>830</v>
      </c>
      <c r="B4154">
        <v>557.72503573536301</v>
      </c>
    </row>
    <row r="4155" spans="1:2">
      <c r="A4155">
        <v>830</v>
      </c>
      <c r="B4155">
        <v>4.3111217685523204</v>
      </c>
    </row>
    <row r="4156" spans="1:2">
      <c r="A4156">
        <v>830</v>
      </c>
      <c r="B4156">
        <v>3.9986424528183901</v>
      </c>
    </row>
    <row r="4157" spans="1:2">
      <c r="A4157">
        <v>831</v>
      </c>
      <c r="B4157">
        <v>517.724097500065</v>
      </c>
    </row>
    <row r="4158" spans="1:2">
      <c r="A4158">
        <v>831</v>
      </c>
      <c r="B4158">
        <v>206.82295094218901</v>
      </c>
    </row>
    <row r="4159" spans="1:2">
      <c r="A4159">
        <v>831</v>
      </c>
      <c r="B4159">
        <v>510.20042649562902</v>
      </c>
    </row>
    <row r="4160" spans="1:2">
      <c r="A4160">
        <v>831</v>
      </c>
      <c r="B4160">
        <v>1.58230346447641</v>
      </c>
    </row>
    <row r="4161" spans="1:2">
      <c r="A4161">
        <v>831</v>
      </c>
      <c r="B4161">
        <v>12.9822365641229</v>
      </c>
    </row>
    <row r="4162" spans="1:2">
      <c r="A4162">
        <v>832</v>
      </c>
      <c r="B4162">
        <v>3.47920723940913</v>
      </c>
    </row>
    <row r="4163" spans="1:2">
      <c r="A4163">
        <v>832</v>
      </c>
      <c r="B4163">
        <v>2.2477403315114501</v>
      </c>
    </row>
    <row r="4164" spans="1:2">
      <c r="A4164">
        <v>832</v>
      </c>
      <c r="B4164">
        <v>10.493437777155799</v>
      </c>
    </row>
    <row r="4165" spans="1:2">
      <c r="A4165">
        <v>832</v>
      </c>
      <c r="B4165">
        <v>80.080669834557398</v>
      </c>
    </row>
    <row r="4166" spans="1:2">
      <c r="A4166">
        <v>832</v>
      </c>
      <c r="B4166">
        <v>3.7754330796284901</v>
      </c>
    </row>
    <row r="4167" spans="1:2">
      <c r="A4167">
        <v>833</v>
      </c>
      <c r="B4167">
        <v>260.08754135619301</v>
      </c>
    </row>
    <row r="4168" spans="1:2">
      <c r="A4168">
        <v>833</v>
      </c>
      <c r="B4168">
        <v>79.055553091669097</v>
      </c>
    </row>
    <row r="4169" spans="1:2">
      <c r="A4169">
        <v>833</v>
      </c>
      <c r="B4169">
        <v>1.8410703075118799</v>
      </c>
    </row>
    <row r="4170" spans="1:2">
      <c r="A4170">
        <v>833</v>
      </c>
      <c r="B4170">
        <v>29.219492006907299</v>
      </c>
    </row>
    <row r="4171" spans="1:2">
      <c r="A4171">
        <v>833</v>
      </c>
      <c r="B4171">
        <v>8.0837465487360998</v>
      </c>
    </row>
    <row r="4172" spans="1:2">
      <c r="A4172">
        <v>834</v>
      </c>
      <c r="B4172">
        <v>187.91070662107299</v>
      </c>
    </row>
    <row r="4173" spans="1:2">
      <c r="A4173">
        <v>834</v>
      </c>
      <c r="B4173">
        <v>1.0837108350373399</v>
      </c>
    </row>
    <row r="4174" spans="1:2">
      <c r="A4174">
        <v>834</v>
      </c>
      <c r="B4174">
        <v>5.4675118420868598</v>
      </c>
    </row>
    <row r="4175" spans="1:2">
      <c r="A4175">
        <v>834</v>
      </c>
      <c r="B4175">
        <v>2.6115142989744999</v>
      </c>
    </row>
    <row r="4176" spans="1:2">
      <c r="A4176">
        <v>834</v>
      </c>
      <c r="B4176">
        <v>435.50001918651401</v>
      </c>
    </row>
    <row r="4177" spans="1:2">
      <c r="A4177">
        <v>835</v>
      </c>
      <c r="B4177">
        <v>29.2600376810848</v>
      </c>
    </row>
    <row r="4178" spans="1:2">
      <c r="A4178">
        <v>835</v>
      </c>
      <c r="B4178">
        <v>322.24062272409401</v>
      </c>
    </row>
    <row r="4179" spans="1:2">
      <c r="A4179">
        <v>835</v>
      </c>
      <c r="B4179">
        <v>515.04291595794496</v>
      </c>
    </row>
    <row r="4180" spans="1:2">
      <c r="A4180">
        <v>835</v>
      </c>
      <c r="B4180">
        <v>534.74959473110505</v>
      </c>
    </row>
    <row r="4181" spans="1:2">
      <c r="A4181">
        <v>835</v>
      </c>
      <c r="B4181">
        <v>1.4988134581463299</v>
      </c>
    </row>
    <row r="4182" spans="1:2">
      <c r="A4182">
        <v>836</v>
      </c>
      <c r="B4182">
        <v>399.03291638490799</v>
      </c>
    </row>
    <row r="4183" spans="1:2">
      <c r="A4183">
        <v>836</v>
      </c>
      <c r="B4183">
        <v>29.7753456828599</v>
      </c>
    </row>
    <row r="4184" spans="1:2">
      <c r="A4184">
        <v>836</v>
      </c>
      <c r="B4184">
        <v>20.409318090741301</v>
      </c>
    </row>
    <row r="4185" spans="1:2">
      <c r="A4185">
        <v>836</v>
      </c>
      <c r="B4185">
        <v>11.9313314427955</v>
      </c>
    </row>
    <row r="4186" spans="1:2">
      <c r="A4186">
        <v>836</v>
      </c>
      <c r="B4186">
        <v>9.5713407315707997</v>
      </c>
    </row>
    <row r="4187" spans="1:2">
      <c r="A4187">
        <v>837</v>
      </c>
      <c r="B4187">
        <v>25.400861267756898</v>
      </c>
    </row>
    <row r="4188" spans="1:2">
      <c r="A4188">
        <v>837</v>
      </c>
      <c r="B4188">
        <v>1.2961911022439501</v>
      </c>
    </row>
    <row r="4189" spans="1:2">
      <c r="A4189">
        <v>837</v>
      </c>
      <c r="B4189">
        <v>4.52880708032166</v>
      </c>
    </row>
    <row r="4190" spans="1:2">
      <c r="A4190">
        <v>837</v>
      </c>
      <c r="B4190">
        <v>330.88464920172902</v>
      </c>
    </row>
    <row r="4191" spans="1:2">
      <c r="A4191">
        <v>837</v>
      </c>
      <c r="B4191">
        <v>278.342028261476</v>
      </c>
    </row>
    <row r="4192" spans="1:2">
      <c r="A4192">
        <v>838</v>
      </c>
      <c r="B4192">
        <v>126.336693259659</v>
      </c>
    </row>
    <row r="4193" spans="1:2">
      <c r="A4193">
        <v>838</v>
      </c>
      <c r="B4193">
        <v>114.335497541477</v>
      </c>
    </row>
    <row r="4194" spans="1:2">
      <c r="A4194">
        <v>838</v>
      </c>
      <c r="B4194">
        <v>314.75134340372</v>
      </c>
    </row>
    <row r="4195" spans="1:2">
      <c r="A4195">
        <v>838</v>
      </c>
      <c r="B4195">
        <v>2.6690600642161901</v>
      </c>
    </row>
    <row r="4196" spans="1:2">
      <c r="A4196">
        <v>838</v>
      </c>
      <c r="B4196">
        <v>107.41154334597999</v>
      </c>
    </row>
    <row r="4197" spans="1:2">
      <c r="A4197">
        <v>839</v>
      </c>
      <c r="B4197">
        <v>7.0428017403007797</v>
      </c>
    </row>
    <row r="4198" spans="1:2">
      <c r="A4198">
        <v>839</v>
      </c>
      <c r="B4198">
        <v>2.4269827784112699</v>
      </c>
    </row>
    <row r="4199" spans="1:2">
      <c r="A4199">
        <v>839</v>
      </c>
      <c r="B4199">
        <v>178.50472122740899</v>
      </c>
    </row>
    <row r="4200" spans="1:2">
      <c r="A4200">
        <v>839</v>
      </c>
      <c r="B4200">
        <v>121.43395735342401</v>
      </c>
    </row>
    <row r="4201" spans="1:2">
      <c r="A4201">
        <v>839</v>
      </c>
      <c r="B4201">
        <v>663.58575272166604</v>
      </c>
    </row>
    <row r="4202" spans="1:2">
      <c r="A4202">
        <v>840</v>
      </c>
      <c r="B4202">
        <v>637.88090634739694</v>
      </c>
    </row>
    <row r="4203" spans="1:2">
      <c r="A4203">
        <v>840</v>
      </c>
      <c r="B4203">
        <v>90.736131686373696</v>
      </c>
    </row>
    <row r="4204" spans="1:2">
      <c r="A4204">
        <v>840</v>
      </c>
      <c r="B4204">
        <v>2.6508159949507202</v>
      </c>
    </row>
    <row r="4205" spans="1:2">
      <c r="A4205">
        <v>840</v>
      </c>
      <c r="B4205">
        <v>645.06771142734999</v>
      </c>
    </row>
    <row r="4206" spans="1:2">
      <c r="A4206">
        <v>840</v>
      </c>
      <c r="B4206">
        <v>9.6127587033071809</v>
      </c>
    </row>
    <row r="4207" spans="1:2">
      <c r="A4207">
        <v>841</v>
      </c>
      <c r="B4207">
        <v>7.8050912478080496</v>
      </c>
    </row>
    <row r="4208" spans="1:2">
      <c r="A4208">
        <v>841</v>
      </c>
      <c r="B4208">
        <v>3.3932031642940399</v>
      </c>
    </row>
    <row r="4209" spans="1:2">
      <c r="A4209">
        <v>841</v>
      </c>
      <c r="B4209">
        <v>4.7679715621654397</v>
      </c>
    </row>
    <row r="4210" spans="1:2">
      <c r="A4210">
        <v>841</v>
      </c>
      <c r="B4210">
        <v>101.364332674808</v>
      </c>
    </row>
    <row r="4211" spans="1:2">
      <c r="A4211">
        <v>841</v>
      </c>
      <c r="B4211">
        <v>625.92656429955503</v>
      </c>
    </row>
    <row r="4212" spans="1:2">
      <c r="A4212">
        <v>842</v>
      </c>
      <c r="B4212">
        <v>348.72196739163502</v>
      </c>
    </row>
    <row r="4213" spans="1:2">
      <c r="A4213">
        <v>842</v>
      </c>
      <c r="B4213">
        <v>11.230955379297701</v>
      </c>
    </row>
    <row r="4214" spans="1:2">
      <c r="A4214">
        <v>842</v>
      </c>
      <c r="B4214">
        <v>4.4452208003565898</v>
      </c>
    </row>
    <row r="4215" spans="1:2">
      <c r="A4215">
        <v>842</v>
      </c>
      <c r="B4215">
        <v>6.4899111140733501</v>
      </c>
    </row>
    <row r="4216" spans="1:2">
      <c r="A4216">
        <v>842</v>
      </c>
      <c r="B4216">
        <v>95.514907694052098</v>
      </c>
    </row>
    <row r="4217" spans="1:2">
      <c r="A4217">
        <v>843</v>
      </c>
      <c r="B4217">
        <v>188.783226827031</v>
      </c>
    </row>
    <row r="4218" spans="1:2">
      <c r="A4218">
        <v>843</v>
      </c>
      <c r="B4218">
        <v>72.321086356658</v>
      </c>
    </row>
    <row r="4219" spans="1:2">
      <c r="A4219">
        <v>843</v>
      </c>
      <c r="B4219">
        <v>316.77514193772498</v>
      </c>
    </row>
    <row r="4220" spans="1:2">
      <c r="A4220">
        <v>843</v>
      </c>
      <c r="B4220">
        <v>5.2608915873252604</v>
      </c>
    </row>
    <row r="4221" spans="1:2">
      <c r="A4221">
        <v>843</v>
      </c>
      <c r="B4221">
        <v>2.5235288785432499</v>
      </c>
    </row>
    <row r="4222" spans="1:2">
      <c r="A4222">
        <v>844</v>
      </c>
      <c r="B4222">
        <v>136.05581249211599</v>
      </c>
    </row>
    <row r="4223" spans="1:2">
      <c r="A4223">
        <v>844</v>
      </c>
      <c r="B4223">
        <v>1.93502450271798</v>
      </c>
    </row>
    <row r="4224" spans="1:2">
      <c r="A4224">
        <v>844</v>
      </c>
      <c r="B4224">
        <v>9.8526988804112001</v>
      </c>
    </row>
    <row r="4225" spans="1:2">
      <c r="A4225">
        <v>844</v>
      </c>
      <c r="B4225">
        <v>1.60577452174188</v>
      </c>
    </row>
    <row r="4226" spans="1:2">
      <c r="A4226">
        <v>844</v>
      </c>
      <c r="B4226">
        <v>123.526727749746</v>
      </c>
    </row>
    <row r="4227" spans="1:2">
      <c r="A4227">
        <v>845</v>
      </c>
      <c r="B4227">
        <v>523.62286206915803</v>
      </c>
    </row>
    <row r="4228" spans="1:2">
      <c r="A4228">
        <v>845</v>
      </c>
      <c r="B4228">
        <v>230.57668588156301</v>
      </c>
    </row>
    <row r="4229" spans="1:2">
      <c r="A4229">
        <v>845</v>
      </c>
      <c r="B4229">
        <v>20.504736091561298</v>
      </c>
    </row>
    <row r="4230" spans="1:2">
      <c r="A4230">
        <v>845</v>
      </c>
      <c r="B4230">
        <v>37.235107245367601</v>
      </c>
    </row>
    <row r="4231" spans="1:2">
      <c r="A4231">
        <v>845</v>
      </c>
      <c r="B4231">
        <v>18.1029468581986</v>
      </c>
    </row>
    <row r="4232" spans="1:2">
      <c r="A4232">
        <v>846</v>
      </c>
      <c r="B4232">
        <v>113.878481792407</v>
      </c>
    </row>
    <row r="4233" spans="1:2">
      <c r="A4233">
        <v>846</v>
      </c>
      <c r="B4233">
        <v>12.1564670614961</v>
      </c>
    </row>
    <row r="4234" spans="1:2">
      <c r="A4234">
        <v>846</v>
      </c>
      <c r="B4234">
        <v>2.06088609099606</v>
      </c>
    </row>
    <row r="4235" spans="1:2">
      <c r="A4235">
        <v>846</v>
      </c>
      <c r="B4235">
        <v>2.10257870131788</v>
      </c>
    </row>
    <row r="4236" spans="1:2">
      <c r="A4236">
        <v>846</v>
      </c>
      <c r="B4236">
        <v>517.50627703557302</v>
      </c>
    </row>
    <row r="4237" spans="1:2">
      <c r="A4237">
        <v>847</v>
      </c>
      <c r="B4237">
        <v>156.25173420338501</v>
      </c>
    </row>
    <row r="4238" spans="1:2">
      <c r="A4238">
        <v>847</v>
      </c>
      <c r="B4238">
        <v>379.21715250780198</v>
      </c>
    </row>
    <row r="4239" spans="1:2">
      <c r="A4239">
        <v>847</v>
      </c>
      <c r="B4239">
        <v>54.081344797853198</v>
      </c>
    </row>
    <row r="4240" spans="1:2">
      <c r="A4240">
        <v>847</v>
      </c>
      <c r="B4240">
        <v>644.09851254815396</v>
      </c>
    </row>
    <row r="4241" spans="1:2">
      <c r="A4241">
        <v>847</v>
      </c>
      <c r="B4241">
        <v>6.3261610914887099</v>
      </c>
    </row>
    <row r="4242" spans="1:2">
      <c r="A4242">
        <v>848</v>
      </c>
      <c r="B4242">
        <v>1.38172943656019</v>
      </c>
    </row>
    <row r="4243" spans="1:2">
      <c r="A4243">
        <v>848</v>
      </c>
      <c r="B4243">
        <v>3.04384653624032</v>
      </c>
    </row>
    <row r="4244" spans="1:2">
      <c r="A4244">
        <v>848</v>
      </c>
      <c r="B4244">
        <v>17.264005377817</v>
      </c>
    </row>
    <row r="4245" spans="1:2">
      <c r="A4245">
        <v>848</v>
      </c>
      <c r="B4245">
        <v>128.404018700699</v>
      </c>
    </row>
    <row r="4246" spans="1:2">
      <c r="A4246">
        <v>848</v>
      </c>
      <c r="B4246">
        <v>2.4766791755209101</v>
      </c>
    </row>
    <row r="4247" spans="1:2">
      <c r="A4247">
        <v>849</v>
      </c>
      <c r="B4247">
        <v>1.4344193617096701</v>
      </c>
    </row>
    <row r="4248" spans="1:2">
      <c r="A4248">
        <v>849</v>
      </c>
      <c r="B4248">
        <v>76.593557446939201</v>
      </c>
    </row>
    <row r="4249" spans="1:2">
      <c r="A4249">
        <v>849</v>
      </c>
      <c r="B4249">
        <v>19.887058408951901</v>
      </c>
    </row>
    <row r="4250" spans="1:2">
      <c r="A4250">
        <v>849</v>
      </c>
      <c r="B4250">
        <v>151.54064911189599</v>
      </c>
    </row>
    <row r="4251" spans="1:2">
      <c r="A4251">
        <v>849</v>
      </c>
      <c r="B4251">
        <v>15.527753955170899</v>
      </c>
    </row>
    <row r="4252" spans="1:2">
      <c r="A4252">
        <v>850</v>
      </c>
      <c r="B4252">
        <v>28.017817999241501</v>
      </c>
    </row>
    <row r="4253" spans="1:2">
      <c r="A4253">
        <v>850</v>
      </c>
      <c r="B4253">
        <v>41.277355881187503</v>
      </c>
    </row>
    <row r="4254" spans="1:2">
      <c r="A4254">
        <v>850</v>
      </c>
      <c r="B4254">
        <v>4.8093427318056401</v>
      </c>
    </row>
    <row r="4255" spans="1:2">
      <c r="A4255">
        <v>850</v>
      </c>
      <c r="B4255">
        <v>716.55210130967703</v>
      </c>
    </row>
    <row r="4256" spans="1:2">
      <c r="A4256">
        <v>850</v>
      </c>
      <c r="B4256">
        <v>3.5631182540562101</v>
      </c>
    </row>
    <row r="4257" spans="1:2">
      <c r="A4257">
        <v>851</v>
      </c>
      <c r="B4257">
        <v>2.6353428490465598</v>
      </c>
    </row>
    <row r="4258" spans="1:2">
      <c r="A4258">
        <v>851</v>
      </c>
      <c r="B4258">
        <v>469.48291478542598</v>
      </c>
    </row>
    <row r="4259" spans="1:2">
      <c r="A4259">
        <v>851</v>
      </c>
      <c r="B4259">
        <v>37.725884574063798</v>
      </c>
    </row>
    <row r="4260" spans="1:2">
      <c r="A4260">
        <v>851</v>
      </c>
      <c r="B4260">
        <v>199.226128366636</v>
      </c>
    </row>
    <row r="4261" spans="1:2">
      <c r="A4261">
        <v>851</v>
      </c>
      <c r="B4261">
        <v>27.690366779858401</v>
      </c>
    </row>
    <row r="4262" spans="1:2">
      <c r="A4262">
        <v>852</v>
      </c>
      <c r="B4262">
        <v>69.423475267054599</v>
      </c>
    </row>
    <row r="4263" spans="1:2">
      <c r="A4263">
        <v>852</v>
      </c>
      <c r="B4263">
        <v>16.215339841124301</v>
      </c>
    </row>
    <row r="4264" spans="1:2">
      <c r="A4264">
        <v>852</v>
      </c>
      <c r="B4264">
        <v>1.2884784629869299</v>
      </c>
    </row>
    <row r="4265" spans="1:2">
      <c r="A4265">
        <v>852</v>
      </c>
      <c r="B4265">
        <v>175.118674226271</v>
      </c>
    </row>
    <row r="4266" spans="1:2">
      <c r="A4266">
        <v>852</v>
      </c>
      <c r="B4266">
        <v>39.446102856114102</v>
      </c>
    </row>
    <row r="4267" spans="1:2">
      <c r="A4267">
        <v>853</v>
      </c>
      <c r="B4267">
        <v>5.36709512001873</v>
      </c>
    </row>
    <row r="4268" spans="1:2">
      <c r="A4268">
        <v>853</v>
      </c>
      <c r="B4268">
        <v>8.7458982179267899</v>
      </c>
    </row>
    <row r="4269" spans="1:2">
      <c r="A4269">
        <v>853</v>
      </c>
      <c r="B4269">
        <v>88.120139108146006</v>
      </c>
    </row>
    <row r="4270" spans="1:2">
      <c r="A4270">
        <v>853</v>
      </c>
      <c r="B4270">
        <v>15.1370773301383</v>
      </c>
    </row>
    <row r="4271" spans="1:2">
      <c r="A4271">
        <v>853</v>
      </c>
      <c r="B4271">
        <v>160.536184037043</v>
      </c>
    </row>
    <row r="4272" spans="1:2">
      <c r="A4272">
        <v>854</v>
      </c>
      <c r="B4272">
        <v>415.86172442243401</v>
      </c>
    </row>
    <row r="4273" spans="1:2">
      <c r="A4273">
        <v>854</v>
      </c>
      <c r="B4273">
        <v>19.5089683887749</v>
      </c>
    </row>
    <row r="4274" spans="1:2">
      <c r="A4274">
        <v>854</v>
      </c>
      <c r="B4274">
        <v>171.41106576544399</v>
      </c>
    </row>
    <row r="4275" spans="1:2">
      <c r="A4275">
        <v>854</v>
      </c>
      <c r="B4275">
        <v>211.736648478158</v>
      </c>
    </row>
    <row r="4276" spans="1:2">
      <c r="A4276">
        <v>854</v>
      </c>
      <c r="B4276">
        <v>3.0186605240217999</v>
      </c>
    </row>
    <row r="4277" spans="1:2">
      <c r="A4277">
        <v>855</v>
      </c>
      <c r="B4277">
        <v>5.2882976651711298</v>
      </c>
    </row>
    <row r="4278" spans="1:2">
      <c r="A4278">
        <v>855</v>
      </c>
      <c r="B4278">
        <v>203.388309719077</v>
      </c>
    </row>
    <row r="4279" spans="1:2">
      <c r="A4279">
        <v>855</v>
      </c>
      <c r="B4279">
        <v>3.9914622021183299</v>
      </c>
    </row>
    <row r="4280" spans="1:2">
      <c r="A4280">
        <v>855</v>
      </c>
      <c r="B4280">
        <v>1.62452257379946</v>
      </c>
    </row>
    <row r="4281" spans="1:2">
      <c r="A4281">
        <v>855</v>
      </c>
      <c r="B4281">
        <v>3.78539926093115</v>
      </c>
    </row>
    <row r="4282" spans="1:2">
      <c r="A4282">
        <v>856</v>
      </c>
      <c r="B4282">
        <v>41.472385063034302</v>
      </c>
    </row>
    <row r="4283" spans="1:2">
      <c r="A4283">
        <v>856</v>
      </c>
      <c r="B4283">
        <v>503.30815715047999</v>
      </c>
    </row>
    <row r="4284" spans="1:2">
      <c r="A4284">
        <v>856</v>
      </c>
      <c r="B4284">
        <v>701.08333420518102</v>
      </c>
    </row>
    <row r="4285" spans="1:2">
      <c r="A4285">
        <v>856</v>
      </c>
      <c r="B4285">
        <v>38.850408091349699</v>
      </c>
    </row>
    <row r="4286" spans="1:2">
      <c r="A4286">
        <v>856</v>
      </c>
      <c r="B4286">
        <v>93.681787536524098</v>
      </c>
    </row>
    <row r="4287" spans="1:2">
      <c r="A4287">
        <v>857</v>
      </c>
      <c r="B4287">
        <v>8.9175798792589607</v>
      </c>
    </row>
    <row r="4288" spans="1:2">
      <c r="A4288">
        <v>857</v>
      </c>
      <c r="B4288">
        <v>2.5615071120919302</v>
      </c>
    </row>
    <row r="4289" spans="1:2">
      <c r="A4289">
        <v>857</v>
      </c>
      <c r="B4289">
        <v>63.075673157217999</v>
      </c>
    </row>
    <row r="4290" spans="1:2">
      <c r="A4290">
        <v>857</v>
      </c>
      <c r="B4290">
        <v>5.2828142087475198</v>
      </c>
    </row>
    <row r="4291" spans="1:2">
      <c r="A4291">
        <v>857</v>
      </c>
      <c r="B4291">
        <v>266.22484154268898</v>
      </c>
    </row>
    <row r="4292" spans="1:2">
      <c r="A4292">
        <v>858</v>
      </c>
      <c r="B4292">
        <v>73.361732717931901</v>
      </c>
    </row>
    <row r="4293" spans="1:2">
      <c r="A4293">
        <v>858</v>
      </c>
      <c r="B4293">
        <v>101.884810860049</v>
      </c>
    </row>
    <row r="4294" spans="1:2">
      <c r="A4294">
        <v>858</v>
      </c>
      <c r="B4294">
        <v>352.74622558605699</v>
      </c>
    </row>
    <row r="4295" spans="1:2">
      <c r="A4295">
        <v>858</v>
      </c>
      <c r="B4295">
        <v>44.432263499455601</v>
      </c>
    </row>
    <row r="4296" spans="1:2">
      <c r="A4296">
        <v>858</v>
      </c>
      <c r="B4296">
        <v>191.297502378763</v>
      </c>
    </row>
    <row r="4297" spans="1:2">
      <c r="A4297">
        <v>859</v>
      </c>
      <c r="B4297">
        <v>3.99301452743526</v>
      </c>
    </row>
    <row r="4298" spans="1:2">
      <c r="A4298">
        <v>859</v>
      </c>
      <c r="B4298">
        <v>74.121929328680594</v>
      </c>
    </row>
    <row r="4299" spans="1:2">
      <c r="A4299">
        <v>859</v>
      </c>
      <c r="B4299">
        <v>10.628220998152299</v>
      </c>
    </row>
    <row r="4300" spans="1:2">
      <c r="A4300">
        <v>859</v>
      </c>
      <c r="B4300">
        <v>24.268924994066801</v>
      </c>
    </row>
    <row r="4301" spans="1:2">
      <c r="A4301">
        <v>859</v>
      </c>
      <c r="B4301">
        <v>14.350689085760299</v>
      </c>
    </row>
    <row r="4302" spans="1:2">
      <c r="A4302">
        <v>860</v>
      </c>
      <c r="B4302">
        <v>5.7519204078386403</v>
      </c>
    </row>
    <row r="4303" spans="1:2">
      <c r="A4303">
        <v>860</v>
      </c>
      <c r="B4303">
        <v>64.220192916422704</v>
      </c>
    </row>
    <row r="4304" spans="1:2">
      <c r="A4304">
        <v>860</v>
      </c>
      <c r="B4304">
        <v>704.86655463521299</v>
      </c>
    </row>
    <row r="4305" spans="1:2">
      <c r="A4305">
        <v>860</v>
      </c>
      <c r="B4305">
        <v>1.82986347313071</v>
      </c>
    </row>
    <row r="4306" spans="1:2">
      <c r="A4306">
        <v>860</v>
      </c>
      <c r="B4306">
        <v>48.252822677524797</v>
      </c>
    </row>
    <row r="4307" spans="1:2">
      <c r="A4307">
        <v>861</v>
      </c>
      <c r="B4307">
        <v>25.0782930025205</v>
      </c>
    </row>
    <row r="4308" spans="1:2">
      <c r="A4308">
        <v>861</v>
      </c>
      <c r="B4308">
        <v>4.5108837444788401</v>
      </c>
    </row>
    <row r="4309" spans="1:2">
      <c r="A4309">
        <v>861</v>
      </c>
      <c r="B4309">
        <v>1.2877984542346199</v>
      </c>
    </row>
    <row r="4310" spans="1:2">
      <c r="A4310">
        <v>861</v>
      </c>
      <c r="B4310">
        <v>14.8155610980545</v>
      </c>
    </row>
    <row r="4311" spans="1:2">
      <c r="A4311">
        <v>861</v>
      </c>
      <c r="B4311">
        <v>9.0564265993217994</v>
      </c>
    </row>
    <row r="4312" spans="1:2">
      <c r="A4312">
        <v>862</v>
      </c>
      <c r="B4312">
        <v>290.18764942912702</v>
      </c>
    </row>
    <row r="4313" spans="1:2">
      <c r="A4313">
        <v>862</v>
      </c>
      <c r="B4313">
        <v>472.86264442435402</v>
      </c>
    </row>
    <row r="4314" spans="1:2">
      <c r="A4314">
        <v>862</v>
      </c>
      <c r="B4314">
        <v>16.8092247511346</v>
      </c>
    </row>
    <row r="4315" spans="1:2">
      <c r="A4315">
        <v>862</v>
      </c>
      <c r="B4315">
        <v>21.0769175114958</v>
      </c>
    </row>
    <row r="4316" spans="1:2">
      <c r="A4316">
        <v>862</v>
      </c>
      <c r="B4316">
        <v>15.3442288384985</v>
      </c>
    </row>
    <row r="4317" spans="1:2">
      <c r="A4317">
        <v>863</v>
      </c>
      <c r="B4317">
        <v>120.661179771069</v>
      </c>
    </row>
    <row r="4318" spans="1:2">
      <c r="A4318">
        <v>863</v>
      </c>
      <c r="B4318">
        <v>3.5788011869286902</v>
      </c>
    </row>
    <row r="4319" spans="1:2">
      <c r="A4319">
        <v>863</v>
      </c>
      <c r="B4319">
        <v>15.0568934080512</v>
      </c>
    </row>
    <row r="4320" spans="1:2">
      <c r="A4320">
        <v>863</v>
      </c>
      <c r="B4320">
        <v>522.11460188794604</v>
      </c>
    </row>
    <row r="4321" spans="1:2">
      <c r="A4321">
        <v>863</v>
      </c>
      <c r="B4321">
        <v>131.624100567543</v>
      </c>
    </row>
    <row r="4322" spans="1:2">
      <c r="A4322">
        <v>864</v>
      </c>
      <c r="B4322">
        <v>501.97751139069902</v>
      </c>
    </row>
    <row r="4323" spans="1:2">
      <c r="A4323">
        <v>864</v>
      </c>
      <c r="B4323">
        <v>22.557713963851899</v>
      </c>
    </row>
    <row r="4324" spans="1:2">
      <c r="A4324">
        <v>864</v>
      </c>
      <c r="B4324">
        <v>3.92639653836406</v>
      </c>
    </row>
    <row r="4325" spans="1:2">
      <c r="A4325">
        <v>864</v>
      </c>
      <c r="B4325">
        <v>3.1784346659847502</v>
      </c>
    </row>
    <row r="4326" spans="1:2">
      <c r="A4326">
        <v>864</v>
      </c>
      <c r="B4326">
        <v>3.8748116095999299</v>
      </c>
    </row>
    <row r="4327" spans="1:2">
      <c r="A4327">
        <v>865</v>
      </c>
      <c r="B4327">
        <v>33.166808459232499</v>
      </c>
    </row>
    <row r="4328" spans="1:2">
      <c r="A4328">
        <v>865</v>
      </c>
      <c r="B4328">
        <v>11.9846392518961</v>
      </c>
    </row>
    <row r="4329" spans="1:2">
      <c r="A4329">
        <v>865</v>
      </c>
      <c r="B4329">
        <v>196.82912830336099</v>
      </c>
    </row>
    <row r="4330" spans="1:2">
      <c r="A4330">
        <v>865</v>
      </c>
      <c r="B4330">
        <v>161.06329761628999</v>
      </c>
    </row>
    <row r="4331" spans="1:2">
      <c r="A4331">
        <v>865</v>
      </c>
      <c r="B4331">
        <v>30.509587129417</v>
      </c>
    </row>
    <row r="4332" spans="1:2">
      <c r="A4332">
        <v>866</v>
      </c>
      <c r="B4332">
        <v>490.10384749881302</v>
      </c>
    </row>
    <row r="4333" spans="1:2">
      <c r="A4333">
        <v>866</v>
      </c>
      <c r="B4333">
        <v>223.947506433184</v>
      </c>
    </row>
    <row r="4334" spans="1:2">
      <c r="A4334">
        <v>866</v>
      </c>
      <c r="B4334">
        <v>3.1096488550336301</v>
      </c>
    </row>
    <row r="4335" spans="1:2">
      <c r="A4335">
        <v>866</v>
      </c>
      <c r="B4335">
        <v>248.741115247045</v>
      </c>
    </row>
    <row r="4336" spans="1:2">
      <c r="A4336">
        <v>866</v>
      </c>
      <c r="B4336">
        <v>5.5268952975720804</v>
      </c>
    </row>
    <row r="4337" spans="1:2">
      <c r="A4337">
        <v>867</v>
      </c>
      <c r="B4337">
        <v>83.728907247696597</v>
      </c>
    </row>
    <row r="4338" spans="1:2">
      <c r="A4338">
        <v>867</v>
      </c>
      <c r="B4338">
        <v>6.1808115800385801</v>
      </c>
    </row>
    <row r="4339" spans="1:2">
      <c r="A4339">
        <v>867</v>
      </c>
      <c r="B4339">
        <v>158.70336544317601</v>
      </c>
    </row>
    <row r="4340" spans="1:2">
      <c r="A4340">
        <v>867</v>
      </c>
      <c r="B4340">
        <v>1.2977812169490599</v>
      </c>
    </row>
    <row r="4341" spans="1:2">
      <c r="A4341">
        <v>867</v>
      </c>
      <c r="B4341">
        <v>63.235974199896603</v>
      </c>
    </row>
    <row r="4342" spans="1:2">
      <c r="A4342">
        <v>868</v>
      </c>
      <c r="B4342">
        <v>374.89803476000202</v>
      </c>
    </row>
    <row r="4343" spans="1:2">
      <c r="A4343">
        <v>868</v>
      </c>
      <c r="B4343">
        <v>15.5603222778768</v>
      </c>
    </row>
    <row r="4344" spans="1:2">
      <c r="A4344">
        <v>868</v>
      </c>
      <c r="B4344">
        <v>524.36463282926798</v>
      </c>
    </row>
    <row r="4345" spans="1:2">
      <c r="A4345">
        <v>868</v>
      </c>
      <c r="B4345">
        <v>88.972505054452697</v>
      </c>
    </row>
    <row r="4346" spans="1:2">
      <c r="A4346">
        <v>868</v>
      </c>
      <c r="B4346">
        <v>85.897262874319495</v>
      </c>
    </row>
    <row r="4347" spans="1:2">
      <c r="A4347">
        <v>869</v>
      </c>
      <c r="B4347">
        <v>6.7475067257570203</v>
      </c>
    </row>
    <row r="4348" spans="1:2">
      <c r="A4348">
        <v>869</v>
      </c>
      <c r="B4348">
        <v>3.8597302160514202</v>
      </c>
    </row>
    <row r="4349" spans="1:2">
      <c r="A4349">
        <v>869</v>
      </c>
      <c r="B4349">
        <v>97.588940007661705</v>
      </c>
    </row>
    <row r="4350" spans="1:2">
      <c r="A4350">
        <v>869</v>
      </c>
      <c r="B4350">
        <v>136.52259675597401</v>
      </c>
    </row>
    <row r="4351" spans="1:2">
      <c r="A4351">
        <v>869</v>
      </c>
      <c r="B4351">
        <v>190.876853213831</v>
      </c>
    </row>
    <row r="4352" spans="1:2">
      <c r="A4352">
        <v>870</v>
      </c>
      <c r="B4352">
        <v>99.554751102315805</v>
      </c>
    </row>
    <row r="4353" spans="1:2">
      <c r="A4353">
        <v>870</v>
      </c>
      <c r="B4353">
        <v>655.52033265730199</v>
      </c>
    </row>
    <row r="4354" spans="1:2">
      <c r="A4354">
        <v>870</v>
      </c>
      <c r="B4354">
        <v>3.08495638873171</v>
      </c>
    </row>
    <row r="4355" spans="1:2">
      <c r="A4355">
        <v>870</v>
      </c>
      <c r="B4355">
        <v>578.00273515530603</v>
      </c>
    </row>
    <row r="4356" spans="1:2">
      <c r="A4356">
        <v>870</v>
      </c>
      <c r="B4356">
        <v>72.390604615907506</v>
      </c>
    </row>
    <row r="4357" spans="1:2">
      <c r="A4357">
        <v>871</v>
      </c>
      <c r="B4357">
        <v>756.93634350278398</v>
      </c>
    </row>
    <row r="4358" spans="1:2">
      <c r="A4358">
        <v>871</v>
      </c>
      <c r="B4358">
        <v>67.145864364402797</v>
      </c>
    </row>
    <row r="4359" spans="1:2">
      <c r="A4359">
        <v>871</v>
      </c>
      <c r="B4359">
        <v>547.92162209297203</v>
      </c>
    </row>
    <row r="4360" spans="1:2">
      <c r="A4360">
        <v>871</v>
      </c>
      <c r="B4360">
        <v>31.022613672524201</v>
      </c>
    </row>
    <row r="4361" spans="1:2">
      <c r="A4361">
        <v>871</v>
      </c>
      <c r="B4361">
        <v>13.6950585829996</v>
      </c>
    </row>
    <row r="4362" spans="1:2">
      <c r="A4362">
        <v>872</v>
      </c>
      <c r="B4362">
        <v>27.088652253678401</v>
      </c>
    </row>
    <row r="4363" spans="1:2">
      <c r="A4363">
        <v>872</v>
      </c>
      <c r="B4363">
        <v>15.283165043999601</v>
      </c>
    </row>
    <row r="4364" spans="1:2">
      <c r="A4364">
        <v>872</v>
      </c>
      <c r="B4364">
        <v>281.97920106227502</v>
      </c>
    </row>
    <row r="4365" spans="1:2">
      <c r="A4365">
        <v>872</v>
      </c>
      <c r="B4365">
        <v>1.49853496460045</v>
      </c>
    </row>
    <row r="4366" spans="1:2">
      <c r="A4366">
        <v>872</v>
      </c>
      <c r="B4366">
        <v>66.400226352310099</v>
      </c>
    </row>
    <row r="4367" spans="1:2">
      <c r="A4367">
        <v>873</v>
      </c>
      <c r="B4367">
        <v>675.81542759439799</v>
      </c>
    </row>
    <row r="4368" spans="1:2">
      <c r="A4368">
        <v>873</v>
      </c>
      <c r="B4368">
        <v>1.3515698155568501</v>
      </c>
    </row>
    <row r="4369" spans="1:2">
      <c r="A4369">
        <v>873</v>
      </c>
      <c r="B4369">
        <v>1.95404290453066</v>
      </c>
    </row>
    <row r="4370" spans="1:2">
      <c r="A4370">
        <v>873</v>
      </c>
      <c r="B4370">
        <v>9.3485532046078106</v>
      </c>
    </row>
    <row r="4371" spans="1:2">
      <c r="A4371">
        <v>873</v>
      </c>
      <c r="B4371">
        <v>24.130411094354599</v>
      </c>
    </row>
    <row r="4372" spans="1:2">
      <c r="A4372">
        <v>874</v>
      </c>
      <c r="B4372">
        <v>1.2712664835504599</v>
      </c>
    </row>
    <row r="4373" spans="1:2">
      <c r="A4373">
        <v>874</v>
      </c>
      <c r="B4373">
        <v>14.9185782336377</v>
      </c>
    </row>
    <row r="4374" spans="1:2">
      <c r="A4374">
        <v>874</v>
      </c>
      <c r="B4374">
        <v>1.00008535444159</v>
      </c>
    </row>
    <row r="4375" spans="1:2">
      <c r="A4375">
        <v>874</v>
      </c>
      <c r="B4375">
        <v>22.577545921044301</v>
      </c>
    </row>
    <row r="4376" spans="1:2">
      <c r="A4376">
        <v>874</v>
      </c>
      <c r="B4376">
        <v>32.991128413182103</v>
      </c>
    </row>
    <row r="4377" spans="1:2">
      <c r="A4377">
        <v>875</v>
      </c>
      <c r="B4377">
        <v>361.15366390310197</v>
      </c>
    </row>
    <row r="4378" spans="1:2">
      <c r="A4378">
        <v>875</v>
      </c>
      <c r="B4378">
        <v>1.5429687573653199</v>
      </c>
    </row>
    <row r="4379" spans="1:2">
      <c r="A4379">
        <v>875</v>
      </c>
      <c r="B4379">
        <v>454.10228325326301</v>
      </c>
    </row>
    <row r="4380" spans="1:2">
      <c r="A4380">
        <v>875</v>
      </c>
      <c r="B4380">
        <v>549.96211951693999</v>
      </c>
    </row>
    <row r="4381" spans="1:2">
      <c r="A4381">
        <v>875</v>
      </c>
      <c r="B4381">
        <v>7.3387518176771103</v>
      </c>
    </row>
    <row r="4382" spans="1:2">
      <c r="A4382">
        <v>876</v>
      </c>
      <c r="B4382">
        <v>24.9483994477389</v>
      </c>
    </row>
    <row r="4383" spans="1:2">
      <c r="A4383">
        <v>876</v>
      </c>
      <c r="B4383">
        <v>435.53763433761998</v>
      </c>
    </row>
    <row r="4384" spans="1:2">
      <c r="A4384">
        <v>876</v>
      </c>
      <c r="B4384">
        <v>1.1887392059659201</v>
      </c>
    </row>
    <row r="4385" spans="1:2">
      <c r="A4385">
        <v>876</v>
      </c>
      <c r="B4385">
        <v>290.21691380934601</v>
      </c>
    </row>
    <row r="4386" spans="1:2">
      <c r="A4386">
        <v>876</v>
      </c>
      <c r="B4386">
        <v>106.170947684748</v>
      </c>
    </row>
    <row r="4387" spans="1:2">
      <c r="A4387">
        <v>877</v>
      </c>
      <c r="B4387">
        <v>1.54378152930816</v>
      </c>
    </row>
    <row r="4388" spans="1:2">
      <c r="A4388">
        <v>877</v>
      </c>
      <c r="B4388">
        <v>456.07586300238199</v>
      </c>
    </row>
    <row r="4389" spans="1:2">
      <c r="A4389">
        <v>877</v>
      </c>
      <c r="B4389">
        <v>2.04414361637521</v>
      </c>
    </row>
    <row r="4390" spans="1:2">
      <c r="A4390">
        <v>877</v>
      </c>
      <c r="B4390">
        <v>344.40806083132401</v>
      </c>
    </row>
    <row r="4391" spans="1:2">
      <c r="A4391">
        <v>877</v>
      </c>
      <c r="B4391">
        <v>37.5473302540071</v>
      </c>
    </row>
    <row r="4392" spans="1:2">
      <c r="A4392">
        <v>878</v>
      </c>
      <c r="B4392">
        <v>193.812634085269</v>
      </c>
    </row>
    <row r="4393" spans="1:2">
      <c r="A4393">
        <v>878</v>
      </c>
      <c r="B4393">
        <v>68.373065815407699</v>
      </c>
    </row>
    <row r="4394" spans="1:2">
      <c r="A4394">
        <v>878</v>
      </c>
      <c r="B4394">
        <v>1.14123028908903</v>
      </c>
    </row>
    <row r="4395" spans="1:2">
      <c r="A4395">
        <v>878</v>
      </c>
      <c r="B4395">
        <v>4.4122842839752501</v>
      </c>
    </row>
    <row r="4396" spans="1:2">
      <c r="A4396">
        <v>878</v>
      </c>
      <c r="B4396">
        <v>52.274386557000398</v>
      </c>
    </row>
    <row r="4397" spans="1:2">
      <c r="A4397">
        <v>879</v>
      </c>
      <c r="B4397">
        <v>140.52721495965901</v>
      </c>
    </row>
    <row r="4398" spans="1:2">
      <c r="A4398">
        <v>879</v>
      </c>
      <c r="B4398">
        <v>1.5813189484680501</v>
      </c>
    </row>
    <row r="4399" spans="1:2">
      <c r="A4399">
        <v>879</v>
      </c>
      <c r="B4399">
        <v>1.92336823819542</v>
      </c>
    </row>
    <row r="4400" spans="1:2">
      <c r="A4400">
        <v>879</v>
      </c>
      <c r="B4400">
        <v>1.79999210341468</v>
      </c>
    </row>
    <row r="4401" spans="1:2">
      <c r="A4401">
        <v>879</v>
      </c>
      <c r="B4401">
        <v>43.912948139604403</v>
      </c>
    </row>
    <row r="4402" spans="1:2">
      <c r="A4402">
        <v>880</v>
      </c>
      <c r="B4402">
        <v>5.5158696415090596</v>
      </c>
    </row>
    <row r="4403" spans="1:2">
      <c r="A4403">
        <v>880</v>
      </c>
      <c r="B4403">
        <v>367.529396066267</v>
      </c>
    </row>
    <row r="4404" spans="1:2">
      <c r="A4404">
        <v>880</v>
      </c>
      <c r="B4404">
        <v>21.284085672076301</v>
      </c>
    </row>
    <row r="4405" spans="1:2">
      <c r="A4405">
        <v>880</v>
      </c>
      <c r="B4405">
        <v>166.198946967849</v>
      </c>
    </row>
    <row r="4406" spans="1:2">
      <c r="A4406">
        <v>880</v>
      </c>
      <c r="B4406">
        <v>1.9026105082463201</v>
      </c>
    </row>
    <row r="4407" spans="1:2">
      <c r="A4407">
        <v>881</v>
      </c>
      <c r="B4407">
        <v>152.14574816123999</v>
      </c>
    </row>
    <row r="4408" spans="1:2">
      <c r="A4408">
        <v>881</v>
      </c>
      <c r="B4408">
        <v>142.69525667950199</v>
      </c>
    </row>
    <row r="4409" spans="1:2">
      <c r="A4409">
        <v>881</v>
      </c>
      <c r="B4409">
        <v>168.10467237447699</v>
      </c>
    </row>
    <row r="4410" spans="1:2">
      <c r="A4410">
        <v>881</v>
      </c>
      <c r="B4410">
        <v>22.437241793997998</v>
      </c>
    </row>
    <row r="4411" spans="1:2">
      <c r="A4411">
        <v>881</v>
      </c>
      <c r="B4411">
        <v>47.124922497442</v>
      </c>
    </row>
    <row r="4412" spans="1:2">
      <c r="A4412">
        <v>882</v>
      </c>
      <c r="B4412">
        <v>9.1239298201644008</v>
      </c>
    </row>
    <row r="4413" spans="1:2">
      <c r="A4413">
        <v>882</v>
      </c>
      <c r="B4413">
        <v>45.154294599713602</v>
      </c>
    </row>
    <row r="4414" spans="1:2">
      <c r="A4414">
        <v>882</v>
      </c>
      <c r="B4414">
        <v>211.84085337193699</v>
      </c>
    </row>
    <row r="4415" spans="1:2">
      <c r="A4415">
        <v>882</v>
      </c>
      <c r="B4415">
        <v>1.62644931701285</v>
      </c>
    </row>
    <row r="4416" spans="1:2">
      <c r="A4416">
        <v>882</v>
      </c>
      <c r="B4416">
        <v>1.68890213351671</v>
      </c>
    </row>
    <row r="4417" spans="1:2">
      <c r="A4417">
        <v>883</v>
      </c>
      <c r="B4417">
        <v>46.3914495694805</v>
      </c>
    </row>
    <row r="4418" spans="1:2">
      <c r="A4418">
        <v>883</v>
      </c>
      <c r="B4418">
        <v>673.93381376469495</v>
      </c>
    </row>
    <row r="4419" spans="1:2">
      <c r="A4419">
        <v>883</v>
      </c>
      <c r="B4419">
        <v>144.383444721318</v>
      </c>
    </row>
    <row r="4420" spans="1:2">
      <c r="A4420">
        <v>883</v>
      </c>
      <c r="B4420">
        <v>334.10182084133299</v>
      </c>
    </row>
    <row r="4421" spans="1:2">
      <c r="A4421">
        <v>883</v>
      </c>
      <c r="B4421">
        <v>57.829048445256099</v>
      </c>
    </row>
    <row r="4422" spans="1:2">
      <c r="A4422">
        <v>884</v>
      </c>
      <c r="B4422">
        <v>135.439035088938</v>
      </c>
    </row>
    <row r="4423" spans="1:2">
      <c r="A4423">
        <v>884</v>
      </c>
      <c r="B4423">
        <v>226.55982714205399</v>
      </c>
    </row>
    <row r="4424" spans="1:2">
      <c r="A4424">
        <v>884</v>
      </c>
      <c r="B4424">
        <v>51.016355896074103</v>
      </c>
    </row>
    <row r="4425" spans="1:2">
      <c r="A4425">
        <v>884</v>
      </c>
      <c r="B4425">
        <v>31.8609121705198</v>
      </c>
    </row>
    <row r="4426" spans="1:2">
      <c r="A4426">
        <v>884</v>
      </c>
      <c r="B4426">
        <v>67.166780269423896</v>
      </c>
    </row>
    <row r="4427" spans="1:2">
      <c r="A4427">
        <v>885</v>
      </c>
      <c r="B4427">
        <v>758.20138957506401</v>
      </c>
    </row>
    <row r="4428" spans="1:2">
      <c r="A4428">
        <v>885</v>
      </c>
      <c r="B4428">
        <v>337.36146152993501</v>
      </c>
    </row>
    <row r="4429" spans="1:2">
      <c r="A4429">
        <v>885</v>
      </c>
      <c r="B4429">
        <v>4.3994735426212301</v>
      </c>
    </row>
    <row r="4430" spans="1:2">
      <c r="A4430">
        <v>885</v>
      </c>
      <c r="B4430">
        <v>19.333886533962499</v>
      </c>
    </row>
    <row r="4431" spans="1:2">
      <c r="A4431">
        <v>885</v>
      </c>
      <c r="B4431">
        <v>253.87461791292</v>
      </c>
    </row>
    <row r="4432" spans="1:2">
      <c r="A4432">
        <v>886</v>
      </c>
      <c r="B4432">
        <v>288.12207144297201</v>
      </c>
    </row>
    <row r="4433" spans="1:2">
      <c r="A4433">
        <v>886</v>
      </c>
      <c r="B4433">
        <v>9.9428583142255391</v>
      </c>
    </row>
    <row r="4434" spans="1:2">
      <c r="A4434">
        <v>886</v>
      </c>
      <c r="B4434">
        <v>1.5255452710889099</v>
      </c>
    </row>
    <row r="4435" spans="1:2">
      <c r="A4435">
        <v>886</v>
      </c>
      <c r="B4435">
        <v>374.33595814921301</v>
      </c>
    </row>
    <row r="4436" spans="1:2">
      <c r="A4436">
        <v>886</v>
      </c>
      <c r="B4436">
        <v>183.893890788421</v>
      </c>
    </row>
    <row r="4437" spans="1:2">
      <c r="A4437">
        <v>887</v>
      </c>
      <c r="B4437">
        <v>343.34878264781901</v>
      </c>
    </row>
    <row r="4438" spans="1:2">
      <c r="A4438">
        <v>887</v>
      </c>
      <c r="B4438">
        <v>12.740286667935701</v>
      </c>
    </row>
    <row r="4439" spans="1:2">
      <c r="A4439">
        <v>887</v>
      </c>
      <c r="B4439">
        <v>828.55561070033298</v>
      </c>
    </row>
    <row r="4440" spans="1:2">
      <c r="A4440">
        <v>887</v>
      </c>
      <c r="B4440">
        <v>2.5246864293148801</v>
      </c>
    </row>
    <row r="4441" spans="1:2">
      <c r="A4441">
        <v>887</v>
      </c>
      <c r="B4441">
        <v>431.79746642071302</v>
      </c>
    </row>
    <row r="4442" spans="1:2">
      <c r="A4442">
        <v>888</v>
      </c>
      <c r="B4442">
        <v>3.6744657550415001</v>
      </c>
    </row>
    <row r="4443" spans="1:2">
      <c r="A4443">
        <v>888</v>
      </c>
      <c r="B4443">
        <v>2.8327353552861201</v>
      </c>
    </row>
    <row r="4444" spans="1:2">
      <c r="A4444">
        <v>888</v>
      </c>
      <c r="B4444">
        <v>317.01900860973501</v>
      </c>
    </row>
    <row r="4445" spans="1:2">
      <c r="A4445">
        <v>888</v>
      </c>
      <c r="B4445">
        <v>2.6077668460287602</v>
      </c>
    </row>
    <row r="4446" spans="1:2">
      <c r="A4446">
        <v>888</v>
      </c>
      <c r="B4446">
        <v>6.9553688111613701</v>
      </c>
    </row>
    <row r="4447" spans="1:2">
      <c r="A4447">
        <v>889</v>
      </c>
      <c r="B4447">
        <v>4.7716368846049297</v>
      </c>
    </row>
    <row r="4448" spans="1:2">
      <c r="A4448">
        <v>889</v>
      </c>
      <c r="B4448">
        <v>487.52398807205901</v>
      </c>
    </row>
    <row r="4449" spans="1:2">
      <c r="A4449">
        <v>889</v>
      </c>
      <c r="B4449">
        <v>60.844396013858599</v>
      </c>
    </row>
    <row r="4450" spans="1:2">
      <c r="A4450">
        <v>889</v>
      </c>
      <c r="B4450">
        <v>219.41784167463101</v>
      </c>
    </row>
    <row r="4451" spans="1:2">
      <c r="A4451">
        <v>889</v>
      </c>
      <c r="B4451">
        <v>9.5954242736567892</v>
      </c>
    </row>
    <row r="4452" spans="1:2">
      <c r="A4452">
        <v>890</v>
      </c>
      <c r="B4452">
        <v>561.79420527146203</v>
      </c>
    </row>
    <row r="4453" spans="1:2">
      <c r="A4453">
        <v>890</v>
      </c>
      <c r="B4453">
        <v>2.7099851147093701</v>
      </c>
    </row>
    <row r="4454" spans="1:2">
      <c r="A4454">
        <v>890</v>
      </c>
      <c r="B4454">
        <v>19.499768988905299</v>
      </c>
    </row>
    <row r="4455" spans="1:2">
      <c r="A4455">
        <v>890</v>
      </c>
      <c r="B4455">
        <v>401.73088050955801</v>
      </c>
    </row>
    <row r="4456" spans="1:2">
      <c r="A4456">
        <v>890</v>
      </c>
      <c r="B4456">
        <v>286.17571967243401</v>
      </c>
    </row>
    <row r="4457" spans="1:2">
      <c r="A4457">
        <v>891</v>
      </c>
      <c r="B4457">
        <v>3.81509941271386</v>
      </c>
    </row>
    <row r="4458" spans="1:2">
      <c r="A4458">
        <v>891</v>
      </c>
      <c r="B4458">
        <v>5.0290401181488997</v>
      </c>
    </row>
    <row r="4459" spans="1:2">
      <c r="A4459">
        <v>891</v>
      </c>
      <c r="B4459">
        <v>137.19182007716401</v>
      </c>
    </row>
    <row r="4460" spans="1:2">
      <c r="A4460">
        <v>891</v>
      </c>
      <c r="B4460">
        <v>6.8085162776751398</v>
      </c>
    </row>
    <row r="4461" spans="1:2">
      <c r="A4461">
        <v>891</v>
      </c>
      <c r="B4461">
        <v>19.934073283764899</v>
      </c>
    </row>
    <row r="4462" spans="1:2">
      <c r="A4462">
        <v>892</v>
      </c>
      <c r="B4462">
        <v>64.232612021841703</v>
      </c>
    </row>
    <row r="4463" spans="1:2">
      <c r="A4463">
        <v>892</v>
      </c>
      <c r="B4463">
        <v>6.8067678631112098</v>
      </c>
    </row>
    <row r="4464" spans="1:2">
      <c r="A4464">
        <v>892</v>
      </c>
      <c r="B4464">
        <v>82.781646320523606</v>
      </c>
    </row>
    <row r="4465" spans="1:2">
      <c r="A4465">
        <v>892</v>
      </c>
      <c r="B4465">
        <v>178.388043770834</v>
      </c>
    </row>
    <row r="4466" spans="1:2">
      <c r="A4466">
        <v>892</v>
      </c>
      <c r="B4466">
        <v>58.543927170580403</v>
      </c>
    </row>
    <row r="4467" spans="1:2">
      <c r="A4467">
        <v>893</v>
      </c>
      <c r="B4467">
        <v>5.9744550985466596</v>
      </c>
    </row>
    <row r="4468" spans="1:2">
      <c r="A4468">
        <v>893</v>
      </c>
      <c r="B4468">
        <v>21.5230351080322</v>
      </c>
    </row>
    <row r="4469" spans="1:2">
      <c r="A4469">
        <v>893</v>
      </c>
      <c r="B4469">
        <v>30.933481325278802</v>
      </c>
    </row>
    <row r="4470" spans="1:2">
      <c r="A4470">
        <v>893</v>
      </c>
      <c r="B4470">
        <v>242.440174449518</v>
      </c>
    </row>
    <row r="4471" spans="1:2">
      <c r="A4471">
        <v>893</v>
      </c>
      <c r="B4471">
        <v>61.122035604307001</v>
      </c>
    </row>
    <row r="4472" spans="1:2">
      <c r="A4472">
        <v>894</v>
      </c>
      <c r="B4472">
        <v>85.471632535409697</v>
      </c>
    </row>
    <row r="4473" spans="1:2">
      <c r="A4473">
        <v>894</v>
      </c>
      <c r="B4473">
        <v>193.572734088331</v>
      </c>
    </row>
    <row r="4474" spans="1:2">
      <c r="A4474">
        <v>894</v>
      </c>
      <c r="B4474">
        <v>12.7769315150898</v>
      </c>
    </row>
    <row r="4475" spans="1:2">
      <c r="A4475">
        <v>894</v>
      </c>
      <c r="B4475">
        <v>55.671263828000498</v>
      </c>
    </row>
    <row r="4476" spans="1:2">
      <c r="A4476">
        <v>894</v>
      </c>
      <c r="B4476">
        <v>1.5892983909135101</v>
      </c>
    </row>
    <row r="4477" spans="1:2">
      <c r="A4477">
        <v>895</v>
      </c>
      <c r="B4477">
        <v>2.7215136018882302</v>
      </c>
    </row>
    <row r="4478" spans="1:2">
      <c r="A4478">
        <v>895</v>
      </c>
      <c r="B4478">
        <v>106.28469415633</v>
      </c>
    </row>
    <row r="4479" spans="1:2">
      <c r="A4479">
        <v>895</v>
      </c>
      <c r="B4479">
        <v>48.661447456077603</v>
      </c>
    </row>
    <row r="4480" spans="1:2">
      <c r="A4480">
        <v>895</v>
      </c>
      <c r="B4480">
        <v>2.5942286684058602</v>
      </c>
    </row>
    <row r="4481" spans="1:2">
      <c r="A4481">
        <v>895</v>
      </c>
      <c r="B4481">
        <v>54.756743548434002</v>
      </c>
    </row>
    <row r="4482" spans="1:2">
      <c r="A4482">
        <v>896</v>
      </c>
      <c r="B4482">
        <v>201.32785038156101</v>
      </c>
    </row>
    <row r="4483" spans="1:2">
      <c r="A4483">
        <v>896</v>
      </c>
      <c r="B4483">
        <v>6.2978440459467304</v>
      </c>
    </row>
    <row r="4484" spans="1:2">
      <c r="A4484">
        <v>896</v>
      </c>
      <c r="B4484">
        <v>122.66102507238701</v>
      </c>
    </row>
    <row r="4485" spans="1:2">
      <c r="A4485">
        <v>896</v>
      </c>
      <c r="B4485">
        <v>206.38539333343701</v>
      </c>
    </row>
    <row r="4486" spans="1:2">
      <c r="A4486">
        <v>896</v>
      </c>
      <c r="B4486">
        <v>17.625974663525501</v>
      </c>
    </row>
    <row r="4487" spans="1:2">
      <c r="A4487">
        <v>897</v>
      </c>
      <c r="B4487">
        <v>25.3588198284898</v>
      </c>
    </row>
    <row r="4488" spans="1:2">
      <c r="A4488">
        <v>897</v>
      </c>
      <c r="B4488">
        <v>6.6742548374280402</v>
      </c>
    </row>
    <row r="4489" spans="1:2">
      <c r="A4489">
        <v>897</v>
      </c>
      <c r="B4489">
        <v>328.625608304313</v>
      </c>
    </row>
    <row r="4490" spans="1:2">
      <c r="A4490">
        <v>897</v>
      </c>
      <c r="B4490">
        <v>28.2195143941594</v>
      </c>
    </row>
    <row r="4491" spans="1:2">
      <c r="A4491">
        <v>897</v>
      </c>
      <c r="B4491">
        <v>700.99977141699298</v>
      </c>
    </row>
    <row r="4492" spans="1:2">
      <c r="A4492">
        <v>898</v>
      </c>
      <c r="B4492">
        <v>4.7533995347785698</v>
      </c>
    </row>
    <row r="4493" spans="1:2">
      <c r="A4493">
        <v>898</v>
      </c>
      <c r="B4493">
        <v>4.7681017049813796</v>
      </c>
    </row>
    <row r="4494" spans="1:2">
      <c r="A4494">
        <v>898</v>
      </c>
      <c r="B4494">
        <v>262.36202886813697</v>
      </c>
    </row>
    <row r="4495" spans="1:2">
      <c r="A4495">
        <v>898</v>
      </c>
      <c r="B4495">
        <v>754.87358444854203</v>
      </c>
    </row>
    <row r="4496" spans="1:2">
      <c r="A4496">
        <v>898</v>
      </c>
      <c r="B4496">
        <v>77.569368672850601</v>
      </c>
    </row>
    <row r="4497" spans="1:2">
      <c r="A4497">
        <v>899</v>
      </c>
      <c r="B4497">
        <v>3.7025419500430101</v>
      </c>
    </row>
    <row r="4498" spans="1:2">
      <c r="A4498">
        <v>899</v>
      </c>
      <c r="B4498">
        <v>8.3834574209246302</v>
      </c>
    </row>
    <row r="4499" spans="1:2">
      <c r="A4499">
        <v>899</v>
      </c>
      <c r="B4499">
        <v>48.867088324546501</v>
      </c>
    </row>
    <row r="4500" spans="1:2">
      <c r="A4500">
        <v>899</v>
      </c>
      <c r="B4500">
        <v>442.486147496412</v>
      </c>
    </row>
    <row r="4501" spans="1:2">
      <c r="A4501">
        <v>899</v>
      </c>
      <c r="B4501">
        <v>272.66272410970203</v>
      </c>
    </row>
    <row r="4502" spans="1:2">
      <c r="A4502">
        <v>900</v>
      </c>
      <c r="B4502">
        <v>3.66562010567969</v>
      </c>
    </row>
    <row r="4503" spans="1:2">
      <c r="A4503">
        <v>900</v>
      </c>
      <c r="B4503">
        <v>696.01500612301299</v>
      </c>
    </row>
    <row r="4504" spans="1:2">
      <c r="A4504">
        <v>900</v>
      </c>
      <c r="B4504">
        <v>5.5595978993969499</v>
      </c>
    </row>
    <row r="4505" spans="1:2">
      <c r="A4505">
        <v>900</v>
      </c>
      <c r="B4505">
        <v>1.3781129257771501</v>
      </c>
    </row>
    <row r="4506" spans="1:2">
      <c r="A4506">
        <v>900</v>
      </c>
      <c r="B4506">
        <v>17.69889664327</v>
      </c>
    </row>
    <row r="4507" spans="1:2">
      <c r="A4507">
        <v>901</v>
      </c>
      <c r="B4507">
        <v>446.03541098913399</v>
      </c>
    </row>
    <row r="4508" spans="1:2">
      <c r="A4508">
        <v>901</v>
      </c>
      <c r="B4508">
        <v>589.12027843713201</v>
      </c>
    </row>
    <row r="4509" spans="1:2">
      <c r="A4509">
        <v>901</v>
      </c>
      <c r="B4509">
        <v>408.93562290303998</v>
      </c>
    </row>
    <row r="4510" spans="1:2">
      <c r="A4510">
        <v>901</v>
      </c>
      <c r="B4510">
        <v>842.92125528135205</v>
      </c>
    </row>
    <row r="4511" spans="1:2">
      <c r="A4511">
        <v>901</v>
      </c>
      <c r="B4511">
        <v>56.676147020126798</v>
      </c>
    </row>
    <row r="4512" spans="1:2">
      <c r="A4512">
        <v>902</v>
      </c>
      <c r="B4512">
        <v>1.67520240422301</v>
      </c>
    </row>
    <row r="4513" spans="1:2">
      <c r="A4513">
        <v>902</v>
      </c>
      <c r="B4513">
        <v>1009.0721878325101</v>
      </c>
    </row>
    <row r="4514" spans="1:2">
      <c r="A4514">
        <v>902</v>
      </c>
      <c r="B4514">
        <v>6.3849302606709202</v>
      </c>
    </row>
    <row r="4515" spans="1:2">
      <c r="A4515">
        <v>902</v>
      </c>
      <c r="B4515">
        <v>443.00301464589398</v>
      </c>
    </row>
    <row r="4516" spans="1:2">
      <c r="A4516">
        <v>902</v>
      </c>
      <c r="B4516">
        <v>17.660371996764699</v>
      </c>
    </row>
    <row r="4517" spans="1:2">
      <c r="A4517">
        <v>903</v>
      </c>
      <c r="B4517">
        <v>11.208515439064501</v>
      </c>
    </row>
    <row r="4518" spans="1:2">
      <c r="A4518">
        <v>903</v>
      </c>
      <c r="B4518">
        <v>951.44293890951201</v>
      </c>
    </row>
    <row r="4519" spans="1:2">
      <c r="A4519">
        <v>903</v>
      </c>
      <c r="B4519">
        <v>5.2088227661723501</v>
      </c>
    </row>
    <row r="4520" spans="1:2">
      <c r="A4520">
        <v>903</v>
      </c>
      <c r="B4520">
        <v>2.42242819678534</v>
      </c>
    </row>
    <row r="4521" spans="1:2">
      <c r="A4521">
        <v>903</v>
      </c>
      <c r="B4521">
        <v>551.90807474952896</v>
      </c>
    </row>
    <row r="4522" spans="1:2">
      <c r="A4522">
        <v>904</v>
      </c>
      <c r="B4522">
        <v>891.28067860582905</v>
      </c>
    </row>
    <row r="4523" spans="1:2">
      <c r="A4523">
        <v>904</v>
      </c>
      <c r="B4523">
        <v>12.749852371951301</v>
      </c>
    </row>
    <row r="4524" spans="1:2">
      <c r="A4524">
        <v>904</v>
      </c>
      <c r="B4524">
        <v>150.952020732568</v>
      </c>
    </row>
    <row r="4525" spans="1:2">
      <c r="A4525">
        <v>904</v>
      </c>
      <c r="B4525">
        <v>417.55194210868501</v>
      </c>
    </row>
    <row r="4526" spans="1:2">
      <c r="A4526">
        <v>904</v>
      </c>
      <c r="B4526">
        <v>6.1218582278740401</v>
      </c>
    </row>
    <row r="4527" spans="1:2">
      <c r="A4527">
        <v>905</v>
      </c>
      <c r="B4527">
        <v>133.14761429229301</v>
      </c>
    </row>
    <row r="4528" spans="1:2">
      <c r="A4528">
        <v>905</v>
      </c>
      <c r="B4528">
        <v>884.78807831142899</v>
      </c>
    </row>
    <row r="4529" spans="1:2">
      <c r="A4529">
        <v>905</v>
      </c>
      <c r="B4529">
        <v>8.1400877204894595</v>
      </c>
    </row>
    <row r="4530" spans="1:2">
      <c r="A4530">
        <v>905</v>
      </c>
      <c r="B4530">
        <v>1.37228713209155</v>
      </c>
    </row>
    <row r="4531" spans="1:2">
      <c r="A4531">
        <v>905</v>
      </c>
      <c r="B4531">
        <v>124.579497883784</v>
      </c>
    </row>
    <row r="4532" spans="1:2">
      <c r="A4532">
        <v>906</v>
      </c>
      <c r="B4532">
        <v>2.91286034013573</v>
      </c>
    </row>
    <row r="4533" spans="1:2">
      <c r="A4533">
        <v>906</v>
      </c>
      <c r="B4533">
        <v>358.21698900572801</v>
      </c>
    </row>
    <row r="4534" spans="1:2">
      <c r="A4534">
        <v>906</v>
      </c>
      <c r="B4534">
        <v>149.10933217675401</v>
      </c>
    </row>
    <row r="4535" spans="1:2">
      <c r="A4535">
        <v>906</v>
      </c>
      <c r="B4535">
        <v>2.5240869413698901</v>
      </c>
    </row>
    <row r="4536" spans="1:2">
      <c r="A4536">
        <v>906</v>
      </c>
      <c r="B4536">
        <v>199.87125336694399</v>
      </c>
    </row>
    <row r="4537" spans="1:2">
      <c r="A4537">
        <v>907</v>
      </c>
      <c r="B4537">
        <v>447.86692667906698</v>
      </c>
    </row>
    <row r="4538" spans="1:2">
      <c r="A4538">
        <v>907</v>
      </c>
      <c r="B4538">
        <v>13.046325473445201</v>
      </c>
    </row>
    <row r="4539" spans="1:2">
      <c r="A4539">
        <v>907</v>
      </c>
      <c r="B4539">
        <v>20.864157044179599</v>
      </c>
    </row>
    <row r="4540" spans="1:2">
      <c r="A4540">
        <v>907</v>
      </c>
      <c r="B4540">
        <v>1.41660079596748</v>
      </c>
    </row>
    <row r="4541" spans="1:2">
      <c r="A4541">
        <v>907</v>
      </c>
      <c r="B4541">
        <v>272.89537384339297</v>
      </c>
    </row>
    <row r="4542" spans="1:2">
      <c r="A4542">
        <v>908</v>
      </c>
      <c r="B4542">
        <v>226.49913592425401</v>
      </c>
    </row>
    <row r="4543" spans="1:2">
      <c r="A4543">
        <v>908</v>
      </c>
      <c r="B4543">
        <v>114.514213386061</v>
      </c>
    </row>
    <row r="4544" spans="1:2">
      <c r="A4544">
        <v>908</v>
      </c>
      <c r="B4544">
        <v>134.913142941595</v>
      </c>
    </row>
    <row r="4545" spans="1:2">
      <c r="A4545">
        <v>908</v>
      </c>
      <c r="B4545">
        <v>951.549700189634</v>
      </c>
    </row>
    <row r="4546" spans="1:2">
      <c r="A4546">
        <v>908</v>
      </c>
      <c r="B4546">
        <v>6.7452828238058098</v>
      </c>
    </row>
    <row r="4547" spans="1:2">
      <c r="A4547">
        <v>909</v>
      </c>
      <c r="B4547">
        <v>133.81538472613801</v>
      </c>
    </row>
    <row r="4548" spans="1:2">
      <c r="A4548">
        <v>909</v>
      </c>
      <c r="B4548">
        <v>1.7326142949358201</v>
      </c>
    </row>
    <row r="4549" spans="1:2">
      <c r="A4549">
        <v>909</v>
      </c>
      <c r="B4549">
        <v>6.1603891209951502</v>
      </c>
    </row>
    <row r="4550" spans="1:2">
      <c r="A4550">
        <v>909</v>
      </c>
      <c r="B4550">
        <v>16.683589392066999</v>
      </c>
    </row>
    <row r="4551" spans="1:2">
      <c r="A4551">
        <v>909</v>
      </c>
      <c r="B4551">
        <v>4.2401718475398296</v>
      </c>
    </row>
    <row r="4552" spans="1:2">
      <c r="A4552">
        <v>910</v>
      </c>
      <c r="B4552">
        <v>40.178195144585899</v>
      </c>
    </row>
    <row r="4553" spans="1:2">
      <c r="A4553">
        <v>910</v>
      </c>
      <c r="B4553">
        <v>13.244444932219899</v>
      </c>
    </row>
    <row r="4554" spans="1:2">
      <c r="A4554">
        <v>910</v>
      </c>
      <c r="B4554">
        <v>5.9215574034301302</v>
      </c>
    </row>
    <row r="4555" spans="1:2">
      <c r="A4555">
        <v>910</v>
      </c>
      <c r="B4555">
        <v>903.49064881091704</v>
      </c>
    </row>
    <row r="4556" spans="1:2">
      <c r="A4556">
        <v>910</v>
      </c>
      <c r="B4556">
        <v>3.4864940556320101</v>
      </c>
    </row>
    <row r="4557" spans="1:2">
      <c r="A4557">
        <v>911</v>
      </c>
      <c r="B4557">
        <v>2.3903547815832802</v>
      </c>
    </row>
    <row r="4558" spans="1:2">
      <c r="A4558">
        <v>911</v>
      </c>
      <c r="B4558">
        <v>24.754985562711799</v>
      </c>
    </row>
    <row r="4559" spans="1:2">
      <c r="A4559">
        <v>911</v>
      </c>
      <c r="B4559">
        <v>2.2310835390645098</v>
      </c>
    </row>
    <row r="4560" spans="1:2">
      <c r="A4560">
        <v>911</v>
      </c>
      <c r="B4560">
        <v>30.363025320376298</v>
      </c>
    </row>
    <row r="4561" spans="1:2">
      <c r="A4561">
        <v>911</v>
      </c>
      <c r="B4561">
        <v>29.9738288198965</v>
      </c>
    </row>
    <row r="4562" spans="1:2">
      <c r="A4562">
        <v>912</v>
      </c>
      <c r="B4562">
        <v>38.168275576164497</v>
      </c>
    </row>
    <row r="4563" spans="1:2">
      <c r="A4563">
        <v>912</v>
      </c>
      <c r="B4563">
        <v>67.269684232943305</v>
      </c>
    </row>
    <row r="4564" spans="1:2">
      <c r="A4564">
        <v>912</v>
      </c>
      <c r="B4564">
        <v>20.7392949874978</v>
      </c>
    </row>
    <row r="4565" spans="1:2">
      <c r="A4565">
        <v>912</v>
      </c>
      <c r="B4565">
        <v>101.65056082835601</v>
      </c>
    </row>
    <row r="4566" spans="1:2">
      <c r="A4566">
        <v>912</v>
      </c>
      <c r="B4566">
        <v>375.08181072632499</v>
      </c>
    </row>
    <row r="4567" spans="1:2">
      <c r="A4567">
        <v>913</v>
      </c>
      <c r="B4567">
        <v>1.7722239632574399</v>
      </c>
    </row>
    <row r="4568" spans="1:2">
      <c r="A4568">
        <v>913</v>
      </c>
      <c r="B4568">
        <v>10.850281460615101</v>
      </c>
    </row>
    <row r="4569" spans="1:2">
      <c r="A4569">
        <v>913</v>
      </c>
      <c r="B4569">
        <v>38.883945668711497</v>
      </c>
    </row>
    <row r="4570" spans="1:2">
      <c r="A4570">
        <v>913</v>
      </c>
      <c r="B4570">
        <v>4.13490552198191</v>
      </c>
    </row>
    <row r="4571" spans="1:2">
      <c r="A4571">
        <v>913</v>
      </c>
      <c r="B4571">
        <v>192.535762678336</v>
      </c>
    </row>
    <row r="4572" spans="1:2">
      <c r="A4572">
        <v>914</v>
      </c>
      <c r="B4572">
        <v>1.20407453845301</v>
      </c>
    </row>
    <row r="4573" spans="1:2">
      <c r="A4573">
        <v>914</v>
      </c>
      <c r="B4573">
        <v>127.948158061257</v>
      </c>
    </row>
    <row r="4574" spans="1:2">
      <c r="A4574">
        <v>914</v>
      </c>
      <c r="B4574">
        <v>2.2081643676574201</v>
      </c>
    </row>
    <row r="4575" spans="1:2">
      <c r="A4575">
        <v>914</v>
      </c>
      <c r="B4575">
        <v>4.7213525205028297</v>
      </c>
    </row>
    <row r="4576" spans="1:2">
      <c r="A4576">
        <v>914</v>
      </c>
      <c r="B4576">
        <v>27.6384033228322</v>
      </c>
    </row>
    <row r="4577" spans="1:2">
      <c r="A4577">
        <v>915</v>
      </c>
      <c r="B4577">
        <v>51.262126839174002</v>
      </c>
    </row>
    <row r="4578" spans="1:2">
      <c r="A4578">
        <v>915</v>
      </c>
      <c r="B4578">
        <v>1.3898291251666199</v>
      </c>
    </row>
    <row r="4579" spans="1:2">
      <c r="A4579">
        <v>915</v>
      </c>
      <c r="B4579">
        <v>566.02188616560102</v>
      </c>
    </row>
    <row r="4580" spans="1:2">
      <c r="A4580">
        <v>915</v>
      </c>
      <c r="B4580">
        <v>514.13290714794903</v>
      </c>
    </row>
    <row r="4581" spans="1:2">
      <c r="A4581">
        <v>915</v>
      </c>
      <c r="B4581">
        <v>13.2632624230143</v>
      </c>
    </row>
    <row r="4582" spans="1:2">
      <c r="A4582">
        <v>916</v>
      </c>
      <c r="B4582">
        <v>69.350192518663206</v>
      </c>
    </row>
    <row r="4583" spans="1:2">
      <c r="A4583">
        <v>916</v>
      </c>
      <c r="B4583">
        <v>8.9284398035528003</v>
      </c>
    </row>
    <row r="4584" spans="1:2">
      <c r="A4584">
        <v>916</v>
      </c>
      <c r="B4584">
        <v>13.3018822516554</v>
      </c>
    </row>
    <row r="4585" spans="1:2">
      <c r="A4585">
        <v>916</v>
      </c>
      <c r="B4585">
        <v>67.561941988296098</v>
      </c>
    </row>
    <row r="4586" spans="1:2">
      <c r="A4586">
        <v>916</v>
      </c>
      <c r="B4586">
        <v>25.930717736837199</v>
      </c>
    </row>
    <row r="4587" spans="1:2">
      <c r="A4587">
        <v>917</v>
      </c>
      <c r="B4587">
        <v>1.0547558205929799</v>
      </c>
    </row>
    <row r="4588" spans="1:2">
      <c r="A4588">
        <v>917</v>
      </c>
      <c r="B4588">
        <v>24.610303762496802</v>
      </c>
    </row>
    <row r="4589" spans="1:2">
      <c r="A4589">
        <v>917</v>
      </c>
      <c r="B4589">
        <v>16.645071607875</v>
      </c>
    </row>
    <row r="4590" spans="1:2">
      <c r="A4590">
        <v>917</v>
      </c>
      <c r="B4590">
        <v>2.9536204827150399</v>
      </c>
    </row>
    <row r="4591" spans="1:2">
      <c r="A4591">
        <v>917</v>
      </c>
      <c r="B4591">
        <v>9.9038830013773804</v>
      </c>
    </row>
    <row r="4592" spans="1:2">
      <c r="A4592">
        <v>918</v>
      </c>
      <c r="B4592">
        <v>13.1930958325184</v>
      </c>
    </row>
    <row r="4593" spans="1:2">
      <c r="A4593">
        <v>918</v>
      </c>
      <c r="B4593">
        <v>21.155766773874699</v>
      </c>
    </row>
    <row r="4594" spans="1:2">
      <c r="A4594">
        <v>918</v>
      </c>
      <c r="B4594">
        <v>173.67584786886999</v>
      </c>
    </row>
    <row r="4595" spans="1:2">
      <c r="A4595">
        <v>918</v>
      </c>
      <c r="B4595">
        <v>2.5094546581022001</v>
      </c>
    </row>
    <row r="4596" spans="1:2">
      <c r="A4596">
        <v>918</v>
      </c>
      <c r="B4596">
        <v>49.695683492703601</v>
      </c>
    </row>
    <row r="4597" spans="1:2">
      <c r="A4597">
        <v>919</v>
      </c>
      <c r="B4597">
        <v>38.376619419631098</v>
      </c>
    </row>
    <row r="4598" spans="1:2">
      <c r="A4598">
        <v>919</v>
      </c>
      <c r="B4598">
        <v>391.220895707674</v>
      </c>
    </row>
    <row r="4599" spans="1:2">
      <c r="A4599">
        <v>919</v>
      </c>
      <c r="B4599">
        <v>550.06983531247499</v>
      </c>
    </row>
    <row r="4600" spans="1:2">
      <c r="A4600">
        <v>919</v>
      </c>
      <c r="B4600">
        <v>27.0926458265367</v>
      </c>
    </row>
    <row r="4601" spans="1:2">
      <c r="A4601">
        <v>919</v>
      </c>
      <c r="B4601">
        <v>3.0521194745001599</v>
      </c>
    </row>
    <row r="4602" spans="1:2">
      <c r="A4602">
        <v>920</v>
      </c>
      <c r="B4602">
        <v>1.36122423042223</v>
      </c>
    </row>
    <row r="4603" spans="1:2">
      <c r="A4603">
        <v>920</v>
      </c>
      <c r="B4603">
        <v>55.841391102200802</v>
      </c>
    </row>
    <row r="4604" spans="1:2">
      <c r="A4604">
        <v>920</v>
      </c>
      <c r="B4604">
        <v>360.78534895928402</v>
      </c>
    </row>
    <row r="4605" spans="1:2">
      <c r="A4605">
        <v>920</v>
      </c>
      <c r="B4605">
        <v>1132.1339548996</v>
      </c>
    </row>
    <row r="4606" spans="1:2">
      <c r="A4606">
        <v>920</v>
      </c>
      <c r="B4606">
        <v>71.798056779269004</v>
      </c>
    </row>
    <row r="4607" spans="1:2">
      <c r="A4607">
        <v>921</v>
      </c>
      <c r="B4607">
        <v>226.989857301835</v>
      </c>
    </row>
    <row r="4608" spans="1:2">
      <c r="A4608">
        <v>921</v>
      </c>
      <c r="B4608">
        <v>43.407005064583203</v>
      </c>
    </row>
    <row r="4609" spans="1:2">
      <c r="A4609">
        <v>921</v>
      </c>
      <c r="B4609">
        <v>338.547623160125</v>
      </c>
    </row>
    <row r="4610" spans="1:2">
      <c r="A4610">
        <v>921</v>
      </c>
      <c r="B4610">
        <v>317.24546100505398</v>
      </c>
    </row>
    <row r="4611" spans="1:2">
      <c r="A4611">
        <v>921</v>
      </c>
      <c r="B4611">
        <v>679.06812652726796</v>
      </c>
    </row>
    <row r="4612" spans="1:2">
      <c r="A4612">
        <v>922</v>
      </c>
      <c r="B4612">
        <v>549.55187366737402</v>
      </c>
    </row>
    <row r="4613" spans="1:2">
      <c r="A4613">
        <v>922</v>
      </c>
      <c r="B4613">
        <v>30.401611644183799</v>
      </c>
    </row>
    <row r="4614" spans="1:2">
      <c r="A4614">
        <v>922</v>
      </c>
      <c r="B4614">
        <v>55.231428783938497</v>
      </c>
    </row>
    <row r="4615" spans="1:2">
      <c r="A4615">
        <v>922</v>
      </c>
      <c r="B4615">
        <v>6.6852060515154204</v>
      </c>
    </row>
    <row r="4616" spans="1:2">
      <c r="A4616">
        <v>922</v>
      </c>
      <c r="B4616">
        <v>2.1963305259318302</v>
      </c>
    </row>
    <row r="4617" spans="1:2">
      <c r="A4617">
        <v>923</v>
      </c>
      <c r="B4617">
        <v>16.074870330276099</v>
      </c>
    </row>
    <row r="4618" spans="1:2">
      <c r="A4618">
        <v>923</v>
      </c>
      <c r="B4618">
        <v>84.813018258229704</v>
      </c>
    </row>
    <row r="4619" spans="1:2">
      <c r="A4619">
        <v>923</v>
      </c>
      <c r="B4619">
        <v>1070.9114957661</v>
      </c>
    </row>
    <row r="4620" spans="1:2">
      <c r="A4620">
        <v>923</v>
      </c>
      <c r="B4620">
        <v>21.920384805139001</v>
      </c>
    </row>
    <row r="4621" spans="1:2">
      <c r="A4621">
        <v>923</v>
      </c>
      <c r="B4621">
        <v>941.66143421219499</v>
      </c>
    </row>
    <row r="4622" spans="1:2">
      <c r="A4622">
        <v>924</v>
      </c>
      <c r="B4622">
        <v>693.67756932810698</v>
      </c>
    </row>
    <row r="4623" spans="1:2">
      <c r="A4623">
        <v>924</v>
      </c>
      <c r="B4623">
        <v>999.87841944949605</v>
      </c>
    </row>
    <row r="4624" spans="1:2">
      <c r="A4624">
        <v>924</v>
      </c>
      <c r="B4624">
        <v>4.1266063652845801</v>
      </c>
    </row>
    <row r="4625" spans="1:2">
      <c r="A4625">
        <v>924</v>
      </c>
      <c r="B4625">
        <v>25.671955820270799</v>
      </c>
    </row>
    <row r="4626" spans="1:2">
      <c r="A4626">
        <v>924</v>
      </c>
      <c r="B4626">
        <v>3.0260760159532598</v>
      </c>
    </row>
    <row r="4627" spans="1:2">
      <c r="A4627">
        <v>925</v>
      </c>
      <c r="B4627">
        <v>27.5970558825009</v>
      </c>
    </row>
    <row r="4628" spans="1:2">
      <c r="A4628">
        <v>925</v>
      </c>
      <c r="B4628">
        <v>4.3137837711611899</v>
      </c>
    </row>
    <row r="4629" spans="1:2">
      <c r="A4629">
        <v>925</v>
      </c>
      <c r="B4629">
        <v>35.565326996335699</v>
      </c>
    </row>
    <row r="4630" spans="1:2">
      <c r="A4630">
        <v>925</v>
      </c>
      <c r="B4630">
        <v>4.7138897452387702</v>
      </c>
    </row>
    <row r="4631" spans="1:2">
      <c r="A4631">
        <v>925</v>
      </c>
      <c r="B4631">
        <v>988.77083446798702</v>
      </c>
    </row>
    <row r="4632" spans="1:2">
      <c r="A4632">
        <v>926</v>
      </c>
      <c r="B4632">
        <v>25.868152404276401</v>
      </c>
    </row>
    <row r="4633" spans="1:2">
      <c r="A4633">
        <v>926</v>
      </c>
      <c r="B4633">
        <v>540.35436344070899</v>
      </c>
    </row>
    <row r="4634" spans="1:2">
      <c r="A4634">
        <v>926</v>
      </c>
      <c r="B4634">
        <v>118.05786739736899</v>
      </c>
    </row>
    <row r="4635" spans="1:2">
      <c r="A4635">
        <v>926</v>
      </c>
      <c r="B4635">
        <v>9.1826509278795694</v>
      </c>
    </row>
    <row r="4636" spans="1:2">
      <c r="A4636">
        <v>926</v>
      </c>
      <c r="B4636">
        <v>411.46401806055201</v>
      </c>
    </row>
    <row r="4637" spans="1:2">
      <c r="A4637">
        <v>927</v>
      </c>
      <c r="B4637">
        <v>596.05976754346705</v>
      </c>
    </row>
    <row r="4638" spans="1:2">
      <c r="A4638">
        <v>927</v>
      </c>
      <c r="B4638">
        <v>12.591331208451701</v>
      </c>
    </row>
    <row r="4639" spans="1:2">
      <c r="A4639">
        <v>927</v>
      </c>
      <c r="B4639">
        <v>1.5839452530353</v>
      </c>
    </row>
    <row r="4640" spans="1:2">
      <c r="A4640">
        <v>927</v>
      </c>
      <c r="B4640">
        <v>78.614970122871696</v>
      </c>
    </row>
    <row r="4641" spans="1:2">
      <c r="A4641">
        <v>927</v>
      </c>
      <c r="B4641">
        <v>182.26136815627601</v>
      </c>
    </row>
    <row r="4642" spans="1:2">
      <c r="A4642">
        <v>928</v>
      </c>
      <c r="B4642">
        <v>11.286281127017</v>
      </c>
    </row>
    <row r="4643" spans="1:2">
      <c r="A4643">
        <v>928</v>
      </c>
      <c r="B4643">
        <v>19.9236436120575</v>
      </c>
    </row>
    <row r="4644" spans="1:2">
      <c r="A4644">
        <v>928</v>
      </c>
      <c r="B4644">
        <v>19.359266927499998</v>
      </c>
    </row>
    <row r="4645" spans="1:2">
      <c r="A4645">
        <v>928</v>
      </c>
      <c r="B4645">
        <v>835.05973740453703</v>
      </c>
    </row>
    <row r="4646" spans="1:2">
      <c r="A4646">
        <v>928</v>
      </c>
      <c r="B4646">
        <v>2.2647199390596802</v>
      </c>
    </row>
    <row r="4647" spans="1:2">
      <c r="A4647">
        <v>929</v>
      </c>
      <c r="B4647">
        <v>13.6552619702617</v>
      </c>
    </row>
    <row r="4648" spans="1:2">
      <c r="A4648">
        <v>929</v>
      </c>
      <c r="B4648">
        <v>18.5405060875655</v>
      </c>
    </row>
    <row r="4649" spans="1:2">
      <c r="A4649">
        <v>929</v>
      </c>
      <c r="B4649">
        <v>63.929825766820997</v>
      </c>
    </row>
    <row r="4650" spans="1:2">
      <c r="A4650">
        <v>929</v>
      </c>
      <c r="B4650">
        <v>11.584915519601299</v>
      </c>
    </row>
    <row r="4651" spans="1:2">
      <c r="A4651">
        <v>929</v>
      </c>
      <c r="B4651">
        <v>939.61714666244097</v>
      </c>
    </row>
    <row r="4652" spans="1:2">
      <c r="A4652">
        <v>930</v>
      </c>
      <c r="B4652">
        <v>126.22763017977201</v>
      </c>
    </row>
    <row r="4653" spans="1:2">
      <c r="A4653">
        <v>930</v>
      </c>
      <c r="B4653">
        <v>16.3409840654036</v>
      </c>
    </row>
    <row r="4654" spans="1:2">
      <c r="A4654">
        <v>930</v>
      </c>
      <c r="B4654">
        <v>2.3872470953734402</v>
      </c>
    </row>
    <row r="4655" spans="1:2">
      <c r="A4655">
        <v>930</v>
      </c>
      <c r="B4655">
        <v>1.08161283119612</v>
      </c>
    </row>
    <row r="4656" spans="1:2">
      <c r="A4656">
        <v>930</v>
      </c>
      <c r="B4656">
        <v>16.294979555747599</v>
      </c>
    </row>
    <row r="4657" spans="1:2">
      <c r="A4657">
        <v>931</v>
      </c>
      <c r="B4657">
        <v>66.303420032094195</v>
      </c>
    </row>
    <row r="4658" spans="1:2">
      <c r="A4658">
        <v>931</v>
      </c>
      <c r="B4658">
        <v>59.921966054452099</v>
      </c>
    </row>
    <row r="4659" spans="1:2">
      <c r="A4659">
        <v>931</v>
      </c>
      <c r="B4659">
        <v>45.739020926386601</v>
      </c>
    </row>
    <row r="4660" spans="1:2">
      <c r="A4660">
        <v>931</v>
      </c>
      <c r="B4660">
        <v>47.477644475362801</v>
      </c>
    </row>
    <row r="4661" spans="1:2">
      <c r="A4661">
        <v>931</v>
      </c>
      <c r="B4661">
        <v>816.58312859401406</v>
      </c>
    </row>
    <row r="4662" spans="1:2">
      <c r="A4662">
        <v>932</v>
      </c>
      <c r="B4662">
        <v>8.7195117542614895</v>
      </c>
    </row>
    <row r="4663" spans="1:2">
      <c r="A4663">
        <v>932</v>
      </c>
      <c r="B4663">
        <v>29.9432869276011</v>
      </c>
    </row>
    <row r="4664" spans="1:2">
      <c r="A4664">
        <v>932</v>
      </c>
      <c r="B4664">
        <v>20.654788540463901</v>
      </c>
    </row>
    <row r="4665" spans="1:2">
      <c r="A4665">
        <v>932</v>
      </c>
      <c r="B4665">
        <v>150.49941645044399</v>
      </c>
    </row>
    <row r="4666" spans="1:2">
      <c r="A4666">
        <v>932</v>
      </c>
      <c r="B4666">
        <v>170.84174863182</v>
      </c>
    </row>
    <row r="4667" spans="1:2">
      <c r="A4667">
        <v>933</v>
      </c>
      <c r="B4667">
        <v>4.0268885926944904</v>
      </c>
    </row>
    <row r="4668" spans="1:2">
      <c r="A4668">
        <v>933</v>
      </c>
      <c r="B4668">
        <v>7.3021877056820301</v>
      </c>
    </row>
    <row r="4669" spans="1:2">
      <c r="A4669">
        <v>933</v>
      </c>
      <c r="B4669">
        <v>1.79261996330552</v>
      </c>
    </row>
    <row r="4670" spans="1:2">
      <c r="A4670">
        <v>933</v>
      </c>
      <c r="B4670">
        <v>23.8939823531359</v>
      </c>
    </row>
    <row r="4671" spans="1:2">
      <c r="A4671">
        <v>933</v>
      </c>
      <c r="B4671">
        <v>2.5770646524868601</v>
      </c>
    </row>
    <row r="4672" spans="1:2">
      <c r="A4672">
        <v>934</v>
      </c>
      <c r="B4672">
        <v>70.208261723172996</v>
      </c>
    </row>
    <row r="4673" spans="1:2">
      <c r="A4673">
        <v>934</v>
      </c>
      <c r="B4673">
        <v>2.3393096761254801</v>
      </c>
    </row>
    <row r="4674" spans="1:2">
      <c r="A4674">
        <v>934</v>
      </c>
      <c r="B4674">
        <v>958.62698774630803</v>
      </c>
    </row>
    <row r="4675" spans="1:2">
      <c r="A4675">
        <v>934</v>
      </c>
      <c r="B4675">
        <v>1.9552937567592901</v>
      </c>
    </row>
    <row r="4676" spans="1:2">
      <c r="A4676">
        <v>934</v>
      </c>
      <c r="B4676">
        <v>272.64578654121698</v>
      </c>
    </row>
    <row r="4677" spans="1:2">
      <c r="A4677">
        <v>935</v>
      </c>
      <c r="B4677">
        <v>185.99085354243101</v>
      </c>
    </row>
    <row r="4678" spans="1:2">
      <c r="A4678">
        <v>935</v>
      </c>
      <c r="B4678">
        <v>3.6829557816980301</v>
      </c>
    </row>
    <row r="4679" spans="1:2">
      <c r="A4679">
        <v>935</v>
      </c>
      <c r="B4679">
        <v>1.6721191360079899</v>
      </c>
    </row>
    <row r="4680" spans="1:2">
      <c r="A4680">
        <v>935</v>
      </c>
      <c r="B4680">
        <v>506.82320285062502</v>
      </c>
    </row>
    <row r="4681" spans="1:2">
      <c r="A4681">
        <v>935</v>
      </c>
      <c r="B4681">
        <v>9.4877054971207109</v>
      </c>
    </row>
    <row r="4682" spans="1:2">
      <c r="A4682">
        <v>936</v>
      </c>
      <c r="B4682">
        <v>118.34670833711</v>
      </c>
    </row>
    <row r="4683" spans="1:2">
      <c r="A4683">
        <v>936</v>
      </c>
      <c r="B4683">
        <v>3.4096452553235701</v>
      </c>
    </row>
    <row r="4684" spans="1:2">
      <c r="A4684">
        <v>936</v>
      </c>
      <c r="B4684">
        <v>227.295200530648</v>
      </c>
    </row>
    <row r="4685" spans="1:2">
      <c r="A4685">
        <v>936</v>
      </c>
      <c r="B4685">
        <v>701.12941988977798</v>
      </c>
    </row>
    <row r="4686" spans="1:2">
      <c r="A4686">
        <v>936</v>
      </c>
      <c r="B4686">
        <v>950.96464857250601</v>
      </c>
    </row>
    <row r="4687" spans="1:2">
      <c r="A4687">
        <v>937</v>
      </c>
      <c r="B4687">
        <v>26.150981829881601</v>
      </c>
    </row>
    <row r="4688" spans="1:2">
      <c r="A4688">
        <v>937</v>
      </c>
      <c r="B4688">
        <v>1292.9401956371601</v>
      </c>
    </row>
    <row r="4689" spans="1:2">
      <c r="A4689">
        <v>937</v>
      </c>
      <c r="B4689">
        <v>4.3482476540377002</v>
      </c>
    </row>
    <row r="4690" spans="1:2">
      <c r="A4690">
        <v>937</v>
      </c>
      <c r="B4690">
        <v>28.925271178197999</v>
      </c>
    </row>
    <row r="4691" spans="1:2">
      <c r="A4691">
        <v>937</v>
      </c>
      <c r="B4691">
        <v>1164.3613560479</v>
      </c>
    </row>
    <row r="4692" spans="1:2">
      <c r="A4692">
        <v>938</v>
      </c>
      <c r="B4692">
        <v>154.66252150093499</v>
      </c>
    </row>
    <row r="4693" spans="1:2">
      <c r="A4693">
        <v>938</v>
      </c>
      <c r="B4693">
        <v>155.105128021393</v>
      </c>
    </row>
    <row r="4694" spans="1:2">
      <c r="A4694">
        <v>938</v>
      </c>
      <c r="B4694">
        <v>128.51628229276201</v>
      </c>
    </row>
    <row r="4695" spans="1:2">
      <c r="A4695">
        <v>938</v>
      </c>
      <c r="B4695">
        <v>31.2064022660559</v>
      </c>
    </row>
    <row r="4696" spans="1:2">
      <c r="A4696">
        <v>938</v>
      </c>
      <c r="B4696">
        <v>4.3913049002102396</v>
      </c>
    </row>
    <row r="4697" spans="1:2">
      <c r="A4697">
        <v>939</v>
      </c>
      <c r="B4697">
        <v>116.79945807113199</v>
      </c>
    </row>
    <row r="4698" spans="1:2">
      <c r="A4698">
        <v>939</v>
      </c>
      <c r="B4698">
        <v>52.683968803394798</v>
      </c>
    </row>
    <row r="4699" spans="1:2">
      <c r="A4699">
        <v>939</v>
      </c>
      <c r="B4699">
        <v>97.121640240983197</v>
      </c>
    </row>
    <row r="4700" spans="1:2">
      <c r="A4700">
        <v>939</v>
      </c>
      <c r="B4700">
        <v>7.3582004553762603</v>
      </c>
    </row>
    <row r="4701" spans="1:2">
      <c r="A4701">
        <v>939</v>
      </c>
      <c r="B4701">
        <v>36.528442423555099</v>
      </c>
    </row>
    <row r="4702" spans="1:2">
      <c r="A4702">
        <v>940</v>
      </c>
      <c r="B4702">
        <v>11.1558770375182</v>
      </c>
    </row>
    <row r="4703" spans="1:2">
      <c r="A4703">
        <v>940</v>
      </c>
      <c r="B4703">
        <v>99.866361995076701</v>
      </c>
    </row>
    <row r="4704" spans="1:2">
      <c r="A4704">
        <v>940</v>
      </c>
      <c r="B4704">
        <v>782.68576853669595</v>
      </c>
    </row>
    <row r="4705" spans="1:2">
      <c r="A4705">
        <v>940</v>
      </c>
      <c r="B4705">
        <v>943.99944338161094</v>
      </c>
    </row>
    <row r="4706" spans="1:2">
      <c r="A4706">
        <v>940</v>
      </c>
      <c r="B4706">
        <v>16.860787041106001</v>
      </c>
    </row>
    <row r="4707" spans="1:2">
      <c r="A4707">
        <v>941</v>
      </c>
      <c r="B4707">
        <v>134.43653048996501</v>
      </c>
    </row>
    <row r="4708" spans="1:2">
      <c r="A4708">
        <v>941</v>
      </c>
      <c r="B4708">
        <v>115.512153485713</v>
      </c>
    </row>
    <row r="4709" spans="1:2">
      <c r="A4709">
        <v>941</v>
      </c>
      <c r="B4709">
        <v>67.200582481839106</v>
      </c>
    </row>
    <row r="4710" spans="1:2">
      <c r="A4710">
        <v>941</v>
      </c>
      <c r="B4710">
        <v>1199.34030021649</v>
      </c>
    </row>
    <row r="4711" spans="1:2">
      <c r="A4711">
        <v>941</v>
      </c>
      <c r="B4711">
        <v>6.2602219447150498</v>
      </c>
    </row>
    <row r="4712" spans="1:2">
      <c r="A4712">
        <v>942</v>
      </c>
      <c r="B4712">
        <v>68.649350859097794</v>
      </c>
    </row>
    <row r="4713" spans="1:2">
      <c r="A4713">
        <v>942</v>
      </c>
      <c r="B4713">
        <v>10.608921069270201</v>
      </c>
    </row>
    <row r="4714" spans="1:2">
      <c r="A4714">
        <v>942</v>
      </c>
      <c r="B4714">
        <v>99.749439593111802</v>
      </c>
    </row>
    <row r="4715" spans="1:2">
      <c r="A4715">
        <v>942</v>
      </c>
      <c r="B4715">
        <v>245.73863786083299</v>
      </c>
    </row>
    <row r="4716" spans="1:2">
      <c r="A4716">
        <v>942</v>
      </c>
      <c r="B4716">
        <v>878.07321027296803</v>
      </c>
    </row>
    <row r="4717" spans="1:2">
      <c r="A4717">
        <v>943</v>
      </c>
      <c r="B4717">
        <v>136.26642337087301</v>
      </c>
    </row>
    <row r="4718" spans="1:2">
      <c r="A4718">
        <v>943</v>
      </c>
      <c r="B4718">
        <v>45.977342668714698</v>
      </c>
    </row>
    <row r="4719" spans="1:2">
      <c r="A4719">
        <v>943</v>
      </c>
      <c r="B4719">
        <v>696.66016154645001</v>
      </c>
    </row>
    <row r="4720" spans="1:2">
      <c r="A4720">
        <v>943</v>
      </c>
      <c r="B4720">
        <v>60.558652200221999</v>
      </c>
    </row>
    <row r="4721" spans="1:2">
      <c r="A4721">
        <v>943</v>
      </c>
      <c r="B4721">
        <v>874.61736511348795</v>
      </c>
    </row>
    <row r="4722" spans="1:2">
      <c r="A4722">
        <v>944</v>
      </c>
      <c r="B4722">
        <v>53.014712176171898</v>
      </c>
    </row>
    <row r="4723" spans="1:2">
      <c r="A4723">
        <v>944</v>
      </c>
      <c r="B4723">
        <v>4.8223121882787003</v>
      </c>
    </row>
    <row r="4724" spans="1:2">
      <c r="A4724">
        <v>944</v>
      </c>
      <c r="B4724">
        <v>230.66730786123901</v>
      </c>
    </row>
    <row r="4725" spans="1:2">
      <c r="A4725">
        <v>944</v>
      </c>
      <c r="B4725">
        <v>3.31600924906992</v>
      </c>
    </row>
    <row r="4726" spans="1:2">
      <c r="A4726">
        <v>944</v>
      </c>
      <c r="B4726">
        <v>104.28033092988601</v>
      </c>
    </row>
    <row r="4727" spans="1:2">
      <c r="A4727">
        <v>945</v>
      </c>
      <c r="B4727">
        <v>436.04488638460202</v>
      </c>
    </row>
    <row r="4728" spans="1:2">
      <c r="A4728">
        <v>945</v>
      </c>
      <c r="B4728">
        <v>4.8507006233951602</v>
      </c>
    </row>
    <row r="4729" spans="1:2">
      <c r="A4729">
        <v>945</v>
      </c>
      <c r="B4729">
        <v>98.117180956041295</v>
      </c>
    </row>
    <row r="4730" spans="1:2">
      <c r="A4730">
        <v>945</v>
      </c>
      <c r="B4730">
        <v>14.748975742152799</v>
      </c>
    </row>
    <row r="4731" spans="1:2">
      <c r="A4731">
        <v>945</v>
      </c>
      <c r="B4731">
        <v>461.55214084531599</v>
      </c>
    </row>
    <row r="4732" spans="1:2">
      <c r="A4732">
        <v>946</v>
      </c>
      <c r="B4732">
        <v>137.48613226275501</v>
      </c>
    </row>
    <row r="4733" spans="1:2">
      <c r="A4733">
        <v>946</v>
      </c>
      <c r="B4733">
        <v>105.621512384005</v>
      </c>
    </row>
    <row r="4734" spans="1:2">
      <c r="A4734">
        <v>946</v>
      </c>
      <c r="B4734">
        <v>172.417882857188</v>
      </c>
    </row>
    <row r="4735" spans="1:2">
      <c r="A4735">
        <v>946</v>
      </c>
      <c r="B4735">
        <v>11.3787407377605</v>
      </c>
    </row>
    <row r="4736" spans="1:2">
      <c r="A4736">
        <v>946</v>
      </c>
      <c r="B4736">
        <v>1278.71160123505</v>
      </c>
    </row>
    <row r="4737" spans="1:2">
      <c r="A4737">
        <v>947</v>
      </c>
      <c r="B4737">
        <v>572.600136049968</v>
      </c>
    </row>
    <row r="4738" spans="1:2">
      <c r="A4738">
        <v>947</v>
      </c>
      <c r="B4738">
        <v>1.93837172940145</v>
      </c>
    </row>
    <row r="4739" spans="1:2">
      <c r="A4739">
        <v>947</v>
      </c>
      <c r="B4739">
        <v>267.432160196344</v>
      </c>
    </row>
    <row r="4740" spans="1:2">
      <c r="A4740">
        <v>947</v>
      </c>
      <c r="B4740">
        <v>1.40315653662062</v>
      </c>
    </row>
    <row r="4741" spans="1:2">
      <c r="A4741">
        <v>947</v>
      </c>
      <c r="B4741">
        <v>10.320936025816801</v>
      </c>
    </row>
    <row r="4742" spans="1:2">
      <c r="A4742">
        <v>948</v>
      </c>
      <c r="B4742">
        <v>14.560025869370699</v>
      </c>
    </row>
    <row r="4743" spans="1:2">
      <c r="A4743">
        <v>948</v>
      </c>
      <c r="B4743">
        <v>8.8246618361036901</v>
      </c>
    </row>
    <row r="4744" spans="1:2">
      <c r="A4744">
        <v>948</v>
      </c>
      <c r="B4744">
        <v>16.644223413500601</v>
      </c>
    </row>
    <row r="4745" spans="1:2">
      <c r="A4745">
        <v>948</v>
      </c>
      <c r="B4745">
        <v>115.076526695194</v>
      </c>
    </row>
    <row r="4746" spans="1:2">
      <c r="A4746">
        <v>948</v>
      </c>
      <c r="B4746">
        <v>155.671225282786</v>
      </c>
    </row>
    <row r="4747" spans="1:2">
      <c r="A4747">
        <v>949</v>
      </c>
      <c r="B4747">
        <v>78.447974006824893</v>
      </c>
    </row>
    <row r="4748" spans="1:2">
      <c r="A4748">
        <v>949</v>
      </c>
      <c r="B4748">
        <v>1.7089008656062401</v>
      </c>
    </row>
    <row r="4749" spans="1:2">
      <c r="A4749">
        <v>949</v>
      </c>
      <c r="B4749">
        <v>59.214158088062497</v>
      </c>
    </row>
    <row r="4750" spans="1:2">
      <c r="A4750">
        <v>949</v>
      </c>
      <c r="B4750">
        <v>281.58909197746999</v>
      </c>
    </row>
    <row r="4751" spans="1:2">
      <c r="A4751">
        <v>949</v>
      </c>
      <c r="B4751">
        <v>5.9076368598874902</v>
      </c>
    </row>
    <row r="4752" spans="1:2">
      <c r="A4752">
        <v>950</v>
      </c>
      <c r="B4752">
        <v>9.1869953562888806</v>
      </c>
    </row>
    <row r="4753" spans="1:2">
      <c r="A4753">
        <v>950</v>
      </c>
      <c r="B4753">
        <v>7.69465414721311</v>
      </c>
    </row>
    <row r="4754" spans="1:2">
      <c r="A4754">
        <v>950</v>
      </c>
      <c r="B4754">
        <v>533.08047133074899</v>
      </c>
    </row>
    <row r="4755" spans="1:2">
      <c r="A4755">
        <v>950</v>
      </c>
      <c r="B4755">
        <v>1229.6014922930499</v>
      </c>
    </row>
    <row r="4756" spans="1:2">
      <c r="A4756">
        <v>950</v>
      </c>
      <c r="B4756">
        <v>1.4010716902837499</v>
      </c>
    </row>
    <row r="4757" spans="1:2">
      <c r="A4757">
        <v>951</v>
      </c>
      <c r="B4757">
        <v>1287.6074214417399</v>
      </c>
    </row>
    <row r="4758" spans="1:2">
      <c r="A4758">
        <v>951</v>
      </c>
      <c r="B4758">
        <v>385.70204930328902</v>
      </c>
    </row>
    <row r="4759" spans="1:2">
      <c r="A4759">
        <v>951</v>
      </c>
      <c r="B4759">
        <v>1.37853385383119</v>
      </c>
    </row>
    <row r="4760" spans="1:2">
      <c r="A4760">
        <v>951</v>
      </c>
      <c r="B4760">
        <v>20.347372630454998</v>
      </c>
    </row>
    <row r="4761" spans="1:2">
      <c r="A4761">
        <v>951</v>
      </c>
      <c r="B4761">
        <v>23.4864533430402</v>
      </c>
    </row>
    <row r="4762" spans="1:2">
      <c r="A4762">
        <v>952</v>
      </c>
      <c r="B4762">
        <v>14.6112085386803</v>
      </c>
    </row>
    <row r="4763" spans="1:2">
      <c r="A4763">
        <v>952</v>
      </c>
      <c r="B4763">
        <v>256.998441177453</v>
      </c>
    </row>
    <row r="4764" spans="1:2">
      <c r="A4764">
        <v>952</v>
      </c>
      <c r="B4764">
        <v>7.0476301158657604</v>
      </c>
    </row>
    <row r="4765" spans="1:2">
      <c r="A4765">
        <v>952</v>
      </c>
      <c r="B4765">
        <v>49.284442743346098</v>
      </c>
    </row>
    <row r="4766" spans="1:2">
      <c r="A4766">
        <v>952</v>
      </c>
      <c r="B4766">
        <v>16.123920136309302</v>
      </c>
    </row>
    <row r="4767" spans="1:2">
      <c r="A4767">
        <v>953</v>
      </c>
      <c r="B4767">
        <v>202.112797081363</v>
      </c>
    </row>
    <row r="4768" spans="1:2">
      <c r="A4768">
        <v>953</v>
      </c>
      <c r="B4768">
        <v>58.214081963860899</v>
      </c>
    </row>
    <row r="4769" spans="1:2">
      <c r="A4769">
        <v>953</v>
      </c>
      <c r="B4769">
        <v>8.9202187271258708</v>
      </c>
    </row>
    <row r="4770" spans="1:2">
      <c r="A4770">
        <v>953</v>
      </c>
      <c r="B4770">
        <v>33.227691987957897</v>
      </c>
    </row>
    <row r="4771" spans="1:2">
      <c r="A4771">
        <v>953</v>
      </c>
      <c r="B4771">
        <v>2.3264358639078502</v>
      </c>
    </row>
    <row r="4772" spans="1:2">
      <c r="A4772">
        <v>954</v>
      </c>
      <c r="B4772">
        <v>621.95446445248001</v>
      </c>
    </row>
    <row r="4773" spans="1:2">
      <c r="A4773">
        <v>954</v>
      </c>
      <c r="B4773">
        <v>117.784807142505</v>
      </c>
    </row>
    <row r="4774" spans="1:2">
      <c r="A4774">
        <v>954</v>
      </c>
      <c r="B4774">
        <v>15.5522297705855</v>
      </c>
    </row>
    <row r="4775" spans="1:2">
      <c r="A4775">
        <v>954</v>
      </c>
      <c r="B4775">
        <v>22.240553271980801</v>
      </c>
    </row>
    <row r="4776" spans="1:2">
      <c r="A4776">
        <v>954</v>
      </c>
      <c r="B4776">
        <v>12.723710815558499</v>
      </c>
    </row>
    <row r="4777" spans="1:2">
      <c r="A4777">
        <v>955</v>
      </c>
      <c r="B4777">
        <v>668.50908343915796</v>
      </c>
    </row>
    <row r="4778" spans="1:2">
      <c r="A4778">
        <v>955</v>
      </c>
      <c r="B4778">
        <v>154.709208451911</v>
      </c>
    </row>
    <row r="4779" spans="1:2">
      <c r="A4779">
        <v>955</v>
      </c>
      <c r="B4779">
        <v>154.562036322686</v>
      </c>
    </row>
    <row r="4780" spans="1:2">
      <c r="A4780">
        <v>955</v>
      </c>
      <c r="B4780">
        <v>44.767384576157703</v>
      </c>
    </row>
    <row r="4781" spans="1:2">
      <c r="A4781">
        <v>955</v>
      </c>
      <c r="B4781">
        <v>1.11423331567324</v>
      </c>
    </row>
    <row r="4782" spans="1:2">
      <c r="A4782">
        <v>956</v>
      </c>
      <c r="B4782">
        <v>4.4089533027106604</v>
      </c>
    </row>
    <row r="4783" spans="1:2">
      <c r="A4783">
        <v>956</v>
      </c>
      <c r="B4783">
        <v>83.632283306690894</v>
      </c>
    </row>
    <row r="4784" spans="1:2">
      <c r="A4784">
        <v>956</v>
      </c>
      <c r="B4784">
        <v>4.6588764289678002</v>
      </c>
    </row>
    <row r="4785" spans="1:2">
      <c r="A4785">
        <v>956</v>
      </c>
      <c r="B4785">
        <v>71.092485213744396</v>
      </c>
    </row>
    <row r="4786" spans="1:2">
      <c r="A4786">
        <v>956</v>
      </c>
      <c r="B4786">
        <v>50.874648607936599</v>
      </c>
    </row>
    <row r="4787" spans="1:2">
      <c r="A4787">
        <v>957</v>
      </c>
      <c r="B4787">
        <v>54.5420030905264</v>
      </c>
    </row>
    <row r="4788" spans="1:2">
      <c r="A4788">
        <v>957</v>
      </c>
      <c r="B4788">
        <v>1.29557130694046</v>
      </c>
    </row>
    <row r="4789" spans="1:2">
      <c r="A4789">
        <v>957</v>
      </c>
      <c r="B4789">
        <v>991.85455270894204</v>
      </c>
    </row>
    <row r="4790" spans="1:2">
      <c r="A4790">
        <v>957</v>
      </c>
      <c r="B4790">
        <v>5.0556891573408302</v>
      </c>
    </row>
    <row r="4791" spans="1:2">
      <c r="A4791">
        <v>957</v>
      </c>
      <c r="B4791">
        <v>42.232615876097597</v>
      </c>
    </row>
    <row r="4792" spans="1:2">
      <c r="A4792">
        <v>958</v>
      </c>
      <c r="B4792">
        <v>27.799839949464001</v>
      </c>
    </row>
    <row r="4793" spans="1:2">
      <c r="A4793">
        <v>958</v>
      </c>
      <c r="B4793">
        <v>9.0246359290349893</v>
      </c>
    </row>
    <row r="4794" spans="1:2">
      <c r="A4794">
        <v>958</v>
      </c>
      <c r="B4794">
        <v>760.35467625721299</v>
      </c>
    </row>
    <row r="4795" spans="1:2">
      <c r="A4795">
        <v>958</v>
      </c>
      <c r="B4795">
        <v>43.4454701077427</v>
      </c>
    </row>
    <row r="4796" spans="1:2">
      <c r="A4796">
        <v>958</v>
      </c>
      <c r="B4796">
        <v>235.40101125826001</v>
      </c>
    </row>
    <row r="4797" spans="1:2">
      <c r="A4797">
        <v>959</v>
      </c>
      <c r="B4797">
        <v>1.6013506405333799</v>
      </c>
    </row>
    <row r="4798" spans="1:2">
      <c r="A4798">
        <v>959</v>
      </c>
      <c r="B4798">
        <v>3.0750159193273099</v>
      </c>
    </row>
    <row r="4799" spans="1:2">
      <c r="A4799">
        <v>959</v>
      </c>
      <c r="B4799">
        <v>411.48407936948098</v>
      </c>
    </row>
    <row r="4800" spans="1:2">
      <c r="A4800">
        <v>959</v>
      </c>
      <c r="B4800">
        <v>2.6593932564443401</v>
      </c>
    </row>
    <row r="4801" spans="1:2">
      <c r="A4801">
        <v>959</v>
      </c>
      <c r="B4801">
        <v>28.5197256746896</v>
      </c>
    </row>
    <row r="4802" spans="1:2">
      <c r="A4802">
        <v>960</v>
      </c>
      <c r="B4802">
        <v>2.8524123488289201</v>
      </c>
    </row>
    <row r="4803" spans="1:2">
      <c r="A4803">
        <v>960</v>
      </c>
      <c r="B4803">
        <v>76.644230391147204</v>
      </c>
    </row>
    <row r="4804" spans="1:2">
      <c r="A4804">
        <v>960</v>
      </c>
      <c r="B4804">
        <v>3.6532968055657502</v>
      </c>
    </row>
    <row r="4805" spans="1:2">
      <c r="A4805">
        <v>960</v>
      </c>
      <c r="B4805">
        <v>1494.0272469373799</v>
      </c>
    </row>
    <row r="4806" spans="1:2">
      <c r="A4806">
        <v>960</v>
      </c>
      <c r="B4806">
        <v>18.899804018819601</v>
      </c>
    </row>
    <row r="4807" spans="1:2">
      <c r="A4807">
        <v>961</v>
      </c>
      <c r="B4807">
        <v>390.98451579476199</v>
      </c>
    </row>
    <row r="4808" spans="1:2">
      <c r="A4808">
        <v>961</v>
      </c>
      <c r="B4808">
        <v>206.903430157195</v>
      </c>
    </row>
    <row r="4809" spans="1:2">
      <c r="A4809">
        <v>961</v>
      </c>
      <c r="B4809">
        <v>7.0072513463660098</v>
      </c>
    </row>
    <row r="4810" spans="1:2">
      <c r="A4810">
        <v>961</v>
      </c>
      <c r="B4810">
        <v>10.8754040042868</v>
      </c>
    </row>
    <row r="4811" spans="1:2">
      <c r="A4811">
        <v>961</v>
      </c>
      <c r="B4811">
        <v>462.92405521488899</v>
      </c>
    </row>
    <row r="4812" spans="1:2">
      <c r="A4812">
        <v>962</v>
      </c>
      <c r="B4812">
        <v>1.9591562790082999</v>
      </c>
    </row>
    <row r="4813" spans="1:2">
      <c r="A4813">
        <v>962</v>
      </c>
      <c r="B4813">
        <v>20.375075945852998</v>
      </c>
    </row>
    <row r="4814" spans="1:2">
      <c r="A4814">
        <v>962</v>
      </c>
      <c r="B4814">
        <v>2.1006260690838601</v>
      </c>
    </row>
    <row r="4815" spans="1:2">
      <c r="A4815">
        <v>962</v>
      </c>
      <c r="B4815">
        <v>141.52735118476201</v>
      </c>
    </row>
    <row r="4816" spans="1:2">
      <c r="A4816">
        <v>962</v>
      </c>
      <c r="B4816">
        <v>251.94674357298601</v>
      </c>
    </row>
    <row r="4817" spans="1:2">
      <c r="A4817">
        <v>963</v>
      </c>
      <c r="B4817">
        <v>216.48845034826201</v>
      </c>
    </row>
    <row r="4818" spans="1:2">
      <c r="A4818">
        <v>963</v>
      </c>
      <c r="B4818">
        <v>168.324880164088</v>
      </c>
    </row>
    <row r="4819" spans="1:2">
      <c r="A4819">
        <v>963</v>
      </c>
      <c r="B4819">
        <v>2.3296363114905598</v>
      </c>
    </row>
    <row r="4820" spans="1:2">
      <c r="A4820">
        <v>963</v>
      </c>
      <c r="B4820">
        <v>1127.76185581355</v>
      </c>
    </row>
    <row r="4821" spans="1:2">
      <c r="A4821">
        <v>963</v>
      </c>
      <c r="B4821">
        <v>1154.1177258549101</v>
      </c>
    </row>
    <row r="4822" spans="1:2">
      <c r="A4822">
        <v>964</v>
      </c>
      <c r="B4822">
        <v>216.99185453505001</v>
      </c>
    </row>
    <row r="4823" spans="1:2">
      <c r="A4823">
        <v>964</v>
      </c>
      <c r="B4823">
        <v>2.6792712966982202</v>
      </c>
    </row>
    <row r="4824" spans="1:2">
      <c r="A4824">
        <v>964</v>
      </c>
      <c r="B4824">
        <v>41.907489031852997</v>
      </c>
    </row>
    <row r="4825" spans="1:2">
      <c r="A4825">
        <v>964</v>
      </c>
      <c r="B4825">
        <v>1584.8463410224699</v>
      </c>
    </row>
    <row r="4826" spans="1:2">
      <c r="A4826">
        <v>964</v>
      </c>
      <c r="B4826">
        <v>8.86525745525703</v>
      </c>
    </row>
    <row r="4827" spans="1:2">
      <c r="A4827">
        <v>965</v>
      </c>
      <c r="B4827">
        <v>621.65794117856797</v>
      </c>
    </row>
    <row r="4828" spans="1:2">
      <c r="A4828">
        <v>965</v>
      </c>
      <c r="B4828">
        <v>98.006645904662307</v>
      </c>
    </row>
    <row r="4829" spans="1:2">
      <c r="A4829">
        <v>965</v>
      </c>
      <c r="B4829">
        <v>34.989236349512304</v>
      </c>
    </row>
    <row r="4830" spans="1:2">
      <c r="A4830">
        <v>965</v>
      </c>
      <c r="B4830">
        <v>35.677380900139397</v>
      </c>
    </row>
    <row r="4831" spans="1:2">
      <c r="A4831">
        <v>965</v>
      </c>
      <c r="B4831">
        <v>221.008624916831</v>
      </c>
    </row>
    <row r="4832" spans="1:2">
      <c r="A4832">
        <v>966</v>
      </c>
      <c r="B4832">
        <v>542.92189147528495</v>
      </c>
    </row>
    <row r="4833" spans="1:2">
      <c r="A4833">
        <v>966</v>
      </c>
      <c r="B4833">
        <v>1.0950334173446199</v>
      </c>
    </row>
    <row r="4834" spans="1:2">
      <c r="A4834">
        <v>966</v>
      </c>
      <c r="B4834">
        <v>1505.2339787634401</v>
      </c>
    </row>
    <row r="4835" spans="1:2">
      <c r="A4835">
        <v>966</v>
      </c>
      <c r="B4835">
        <v>47.184038524777698</v>
      </c>
    </row>
    <row r="4836" spans="1:2">
      <c r="A4836">
        <v>966</v>
      </c>
      <c r="B4836">
        <v>47.434117500708197</v>
      </c>
    </row>
    <row r="4837" spans="1:2">
      <c r="A4837">
        <v>967</v>
      </c>
      <c r="B4837">
        <v>5.0269932074899604</v>
      </c>
    </row>
    <row r="4838" spans="1:2">
      <c r="A4838">
        <v>967</v>
      </c>
      <c r="B4838">
        <v>80.809341049679901</v>
      </c>
    </row>
    <row r="4839" spans="1:2">
      <c r="A4839">
        <v>967</v>
      </c>
      <c r="B4839">
        <v>131.35808497919001</v>
      </c>
    </row>
    <row r="4840" spans="1:2">
      <c r="A4840">
        <v>967</v>
      </c>
      <c r="B4840">
        <v>5.2916574134260603</v>
      </c>
    </row>
    <row r="4841" spans="1:2">
      <c r="A4841">
        <v>967</v>
      </c>
      <c r="B4841">
        <v>200.120791475945</v>
      </c>
    </row>
    <row r="4842" spans="1:2">
      <c r="A4842">
        <v>968</v>
      </c>
      <c r="B4842">
        <v>15.330875749124701</v>
      </c>
    </row>
    <row r="4843" spans="1:2">
      <c r="A4843">
        <v>968</v>
      </c>
      <c r="B4843">
        <v>14.632192372903001</v>
      </c>
    </row>
    <row r="4844" spans="1:2">
      <c r="A4844">
        <v>968</v>
      </c>
      <c r="B4844">
        <v>4.2581416342753702</v>
      </c>
    </row>
    <row r="4845" spans="1:2">
      <c r="A4845">
        <v>968</v>
      </c>
      <c r="B4845">
        <v>70.733848685541801</v>
      </c>
    </row>
    <row r="4846" spans="1:2">
      <c r="A4846">
        <v>968</v>
      </c>
      <c r="B4846">
        <v>1433.1363686982399</v>
      </c>
    </row>
    <row r="4847" spans="1:2">
      <c r="A4847">
        <v>969</v>
      </c>
      <c r="B4847">
        <v>2.6502957097678501</v>
      </c>
    </row>
    <row r="4848" spans="1:2">
      <c r="A4848">
        <v>969</v>
      </c>
      <c r="B4848">
        <v>71.401187345300301</v>
      </c>
    </row>
    <row r="4849" spans="1:2">
      <c r="A4849">
        <v>969</v>
      </c>
      <c r="B4849">
        <v>31.405214271346999</v>
      </c>
    </row>
    <row r="4850" spans="1:2">
      <c r="A4850">
        <v>969</v>
      </c>
      <c r="B4850">
        <v>234.704311662571</v>
      </c>
    </row>
    <row r="4851" spans="1:2">
      <c r="A4851">
        <v>969</v>
      </c>
      <c r="B4851">
        <v>443.93758028387498</v>
      </c>
    </row>
    <row r="4852" spans="1:2">
      <c r="A4852">
        <v>970</v>
      </c>
      <c r="B4852">
        <v>95.877743202955401</v>
      </c>
    </row>
    <row r="4853" spans="1:2">
      <c r="A4853">
        <v>970</v>
      </c>
      <c r="B4853">
        <v>122.370223309547</v>
      </c>
    </row>
    <row r="4854" spans="1:2">
      <c r="A4854">
        <v>970</v>
      </c>
      <c r="B4854">
        <v>356.94296737363999</v>
      </c>
    </row>
    <row r="4855" spans="1:2">
      <c r="A4855">
        <v>970</v>
      </c>
      <c r="B4855">
        <v>79.630056261144901</v>
      </c>
    </row>
    <row r="4856" spans="1:2">
      <c r="A4856">
        <v>970</v>
      </c>
      <c r="B4856">
        <v>12.859679008058199</v>
      </c>
    </row>
    <row r="4857" spans="1:2">
      <c r="A4857">
        <v>971</v>
      </c>
      <c r="B4857">
        <v>2.54434133661226</v>
      </c>
    </row>
    <row r="4858" spans="1:2">
      <c r="A4858">
        <v>971</v>
      </c>
      <c r="B4858">
        <v>12.705076366393801</v>
      </c>
    </row>
    <row r="4859" spans="1:2">
      <c r="A4859">
        <v>971</v>
      </c>
      <c r="B4859">
        <v>38.730074807529903</v>
      </c>
    </row>
    <row r="4860" spans="1:2">
      <c r="A4860">
        <v>971</v>
      </c>
      <c r="B4860">
        <v>3.47932376183436</v>
      </c>
    </row>
    <row r="4861" spans="1:2">
      <c r="A4861">
        <v>971</v>
      </c>
      <c r="B4861">
        <v>2.9117348461942201</v>
      </c>
    </row>
    <row r="4862" spans="1:2">
      <c r="A4862">
        <v>972</v>
      </c>
      <c r="B4862">
        <v>1.96513120296851</v>
      </c>
    </row>
    <row r="4863" spans="1:2">
      <c r="A4863">
        <v>972</v>
      </c>
      <c r="B4863">
        <v>38.6288181342711</v>
      </c>
    </row>
    <row r="4864" spans="1:2">
      <c r="A4864">
        <v>972</v>
      </c>
      <c r="B4864">
        <v>2.9291001132957302</v>
      </c>
    </row>
    <row r="4865" spans="1:2">
      <c r="A4865">
        <v>972</v>
      </c>
      <c r="B4865">
        <v>1174.3755772776699</v>
      </c>
    </row>
    <row r="4866" spans="1:2">
      <c r="A4866">
        <v>972</v>
      </c>
      <c r="B4866">
        <v>20.219876932326901</v>
      </c>
    </row>
    <row r="4867" spans="1:2">
      <c r="A4867">
        <v>973</v>
      </c>
      <c r="B4867">
        <v>5.6167131951376996</v>
      </c>
    </row>
    <row r="4868" spans="1:2">
      <c r="A4868">
        <v>973</v>
      </c>
      <c r="B4868">
        <v>131.78728181004499</v>
      </c>
    </row>
    <row r="4869" spans="1:2">
      <c r="A4869">
        <v>973</v>
      </c>
      <c r="B4869">
        <v>177.528637121218</v>
      </c>
    </row>
    <row r="4870" spans="1:2">
      <c r="A4870">
        <v>973</v>
      </c>
      <c r="B4870">
        <v>51.437775214760002</v>
      </c>
    </row>
    <row r="4871" spans="1:2">
      <c r="A4871">
        <v>973</v>
      </c>
      <c r="B4871">
        <v>1125.8032164190799</v>
      </c>
    </row>
    <row r="4872" spans="1:2">
      <c r="A4872">
        <v>974</v>
      </c>
      <c r="B4872">
        <v>821.67643690965497</v>
      </c>
    </row>
    <row r="4873" spans="1:2">
      <c r="A4873">
        <v>974</v>
      </c>
      <c r="B4873">
        <v>1.4373618869243401</v>
      </c>
    </row>
    <row r="4874" spans="1:2">
      <c r="A4874">
        <v>974</v>
      </c>
      <c r="B4874">
        <v>1137.84754469323</v>
      </c>
    </row>
    <row r="4875" spans="1:2">
      <c r="A4875">
        <v>974</v>
      </c>
      <c r="B4875">
        <v>727.47243341910303</v>
      </c>
    </row>
    <row r="4876" spans="1:2">
      <c r="A4876">
        <v>974</v>
      </c>
      <c r="B4876">
        <v>1.1592858386582101</v>
      </c>
    </row>
    <row r="4877" spans="1:2">
      <c r="A4877">
        <v>975</v>
      </c>
      <c r="B4877">
        <v>3.5520539949227499</v>
      </c>
    </row>
    <row r="4878" spans="1:2">
      <c r="A4878">
        <v>975</v>
      </c>
      <c r="B4878">
        <v>16.1125248727928</v>
      </c>
    </row>
    <row r="4879" spans="1:2">
      <c r="A4879">
        <v>975</v>
      </c>
      <c r="B4879">
        <v>46.747161940787798</v>
      </c>
    </row>
    <row r="4880" spans="1:2">
      <c r="A4880">
        <v>975</v>
      </c>
      <c r="B4880">
        <v>11.191227618082699</v>
      </c>
    </row>
    <row r="4881" spans="1:2">
      <c r="A4881">
        <v>975</v>
      </c>
      <c r="B4881">
        <v>6.5347960555119098</v>
      </c>
    </row>
    <row r="4882" spans="1:2">
      <c r="A4882">
        <v>976</v>
      </c>
      <c r="B4882">
        <v>3.0441154045475298</v>
      </c>
    </row>
    <row r="4883" spans="1:2">
      <c r="A4883">
        <v>976</v>
      </c>
      <c r="B4883">
        <v>31.312720882314601</v>
      </c>
    </row>
    <row r="4884" spans="1:2">
      <c r="A4884">
        <v>976</v>
      </c>
      <c r="B4884">
        <v>47.766805917691201</v>
      </c>
    </row>
    <row r="4885" spans="1:2">
      <c r="A4885">
        <v>976</v>
      </c>
      <c r="B4885">
        <v>14.9511232459074</v>
      </c>
    </row>
    <row r="4886" spans="1:2">
      <c r="A4886">
        <v>976</v>
      </c>
      <c r="B4886">
        <v>213.201688860849</v>
      </c>
    </row>
    <row r="4887" spans="1:2">
      <c r="A4887">
        <v>977</v>
      </c>
      <c r="B4887">
        <v>1008.37057141837</v>
      </c>
    </row>
    <row r="4888" spans="1:2">
      <c r="A4888">
        <v>977</v>
      </c>
      <c r="B4888">
        <v>641.14050074977195</v>
      </c>
    </row>
    <row r="4889" spans="1:2">
      <c r="A4889">
        <v>977</v>
      </c>
      <c r="B4889">
        <v>1.68156823460279</v>
      </c>
    </row>
    <row r="4890" spans="1:2">
      <c r="A4890">
        <v>977</v>
      </c>
      <c r="B4890">
        <v>1139.2340545668001</v>
      </c>
    </row>
    <row r="4891" spans="1:2">
      <c r="A4891">
        <v>977</v>
      </c>
      <c r="B4891">
        <v>3.7499616818965502</v>
      </c>
    </row>
    <row r="4892" spans="1:2">
      <c r="A4892">
        <v>978</v>
      </c>
      <c r="B4892">
        <v>20.9448370407464</v>
      </c>
    </row>
    <row r="4893" spans="1:2">
      <c r="A4893">
        <v>978</v>
      </c>
      <c r="B4893">
        <v>5.6937189906628696</v>
      </c>
    </row>
    <row r="4894" spans="1:2">
      <c r="A4894">
        <v>978</v>
      </c>
      <c r="B4894">
        <v>376.922464936724</v>
      </c>
    </row>
    <row r="4895" spans="1:2">
      <c r="A4895">
        <v>978</v>
      </c>
      <c r="B4895">
        <v>2.5927533141658801</v>
      </c>
    </row>
    <row r="4896" spans="1:2">
      <c r="A4896">
        <v>978</v>
      </c>
      <c r="B4896">
        <v>1.36650736861525</v>
      </c>
    </row>
    <row r="4897" spans="1:2">
      <c r="A4897">
        <v>979</v>
      </c>
      <c r="B4897">
        <v>1315.3102315690201</v>
      </c>
    </row>
    <row r="4898" spans="1:2">
      <c r="A4898">
        <v>979</v>
      </c>
      <c r="B4898">
        <v>3.2336204780996298</v>
      </c>
    </row>
    <row r="4899" spans="1:2">
      <c r="A4899">
        <v>979</v>
      </c>
      <c r="B4899">
        <v>15.4082922486621</v>
      </c>
    </row>
    <row r="4900" spans="1:2">
      <c r="A4900">
        <v>979</v>
      </c>
      <c r="B4900">
        <v>1048.621138343</v>
      </c>
    </row>
    <row r="4901" spans="1:2">
      <c r="A4901">
        <v>979</v>
      </c>
      <c r="B4901">
        <v>424.91103707470802</v>
      </c>
    </row>
    <row r="4902" spans="1:2">
      <c r="A4902">
        <v>980</v>
      </c>
      <c r="B4902">
        <v>1203.0437790139599</v>
      </c>
    </row>
    <row r="4903" spans="1:2">
      <c r="A4903">
        <v>980</v>
      </c>
      <c r="B4903">
        <v>1.11628729396402</v>
      </c>
    </row>
    <row r="4904" spans="1:2">
      <c r="A4904">
        <v>980</v>
      </c>
      <c r="B4904">
        <v>118.30717132462</v>
      </c>
    </row>
    <row r="4905" spans="1:2">
      <c r="A4905">
        <v>980</v>
      </c>
      <c r="B4905">
        <v>145.319476676325</v>
      </c>
    </row>
    <row r="4906" spans="1:2">
      <c r="A4906">
        <v>980</v>
      </c>
      <c r="B4906">
        <v>76.450316850080597</v>
      </c>
    </row>
    <row r="4907" spans="1:2">
      <c r="A4907">
        <v>981</v>
      </c>
      <c r="B4907">
        <v>9.1535332602497004</v>
      </c>
    </row>
    <row r="4908" spans="1:2">
      <c r="A4908">
        <v>981</v>
      </c>
      <c r="B4908">
        <v>52.836446755372499</v>
      </c>
    </row>
    <row r="4909" spans="1:2">
      <c r="A4909">
        <v>981</v>
      </c>
      <c r="B4909">
        <v>651.33191981411801</v>
      </c>
    </row>
    <row r="4910" spans="1:2">
      <c r="A4910">
        <v>981</v>
      </c>
      <c r="B4910">
        <v>3.0351824766788198</v>
      </c>
    </row>
    <row r="4911" spans="1:2">
      <c r="A4911">
        <v>981</v>
      </c>
      <c r="B4911">
        <v>8.94717064811719</v>
      </c>
    </row>
    <row r="4912" spans="1:2">
      <c r="A4912">
        <v>982</v>
      </c>
      <c r="B4912">
        <v>224.951034235234</v>
      </c>
    </row>
    <row r="4913" spans="1:2">
      <c r="A4913">
        <v>982</v>
      </c>
      <c r="B4913">
        <v>140.95016230078301</v>
      </c>
    </row>
    <row r="4914" spans="1:2">
      <c r="A4914">
        <v>982</v>
      </c>
      <c r="B4914">
        <v>1313.0275037594199</v>
      </c>
    </row>
    <row r="4915" spans="1:2">
      <c r="A4915">
        <v>982</v>
      </c>
      <c r="B4915">
        <v>209.48798973246801</v>
      </c>
    </row>
    <row r="4916" spans="1:2">
      <c r="A4916">
        <v>982</v>
      </c>
      <c r="B4916">
        <v>1555.0799680228499</v>
      </c>
    </row>
    <row r="4917" spans="1:2">
      <c r="A4917">
        <v>983</v>
      </c>
      <c r="B4917">
        <v>26.184880708113798</v>
      </c>
    </row>
    <row r="4918" spans="1:2">
      <c r="A4918">
        <v>983</v>
      </c>
      <c r="B4918">
        <v>442.03401702626098</v>
      </c>
    </row>
    <row r="4919" spans="1:2">
      <c r="A4919">
        <v>983</v>
      </c>
      <c r="B4919">
        <v>300.50746797349598</v>
      </c>
    </row>
    <row r="4920" spans="1:2">
      <c r="A4920">
        <v>983</v>
      </c>
      <c r="B4920">
        <v>36.951623165141299</v>
      </c>
    </row>
    <row r="4921" spans="1:2">
      <c r="A4921">
        <v>983</v>
      </c>
      <c r="B4921">
        <v>752.52958633430899</v>
      </c>
    </row>
    <row r="4922" spans="1:2">
      <c r="A4922">
        <v>984</v>
      </c>
      <c r="B4922">
        <v>1232.58010940855</v>
      </c>
    </row>
    <row r="4923" spans="1:2">
      <c r="A4923">
        <v>984</v>
      </c>
      <c r="B4923">
        <v>10.3546774078279</v>
      </c>
    </row>
    <row r="4924" spans="1:2">
      <c r="A4924">
        <v>984</v>
      </c>
      <c r="B4924">
        <v>134.48401575945701</v>
      </c>
    </row>
    <row r="4925" spans="1:2">
      <c r="A4925">
        <v>984</v>
      </c>
      <c r="B4925">
        <v>13.0225445450787</v>
      </c>
    </row>
    <row r="4926" spans="1:2">
      <c r="A4926">
        <v>984</v>
      </c>
      <c r="B4926">
        <v>7.8765160972677801</v>
      </c>
    </row>
    <row r="4927" spans="1:2">
      <c r="A4927">
        <v>985</v>
      </c>
      <c r="B4927">
        <v>2.7874665222352601</v>
      </c>
    </row>
    <row r="4928" spans="1:2">
      <c r="A4928">
        <v>985</v>
      </c>
      <c r="B4928">
        <v>10.4650785765647</v>
      </c>
    </row>
    <row r="4929" spans="1:2">
      <c r="A4929">
        <v>985</v>
      </c>
      <c r="B4929">
        <v>11.585102699016</v>
      </c>
    </row>
    <row r="4930" spans="1:2">
      <c r="A4930">
        <v>985</v>
      </c>
      <c r="B4930">
        <v>1.69285780210531</v>
      </c>
    </row>
    <row r="4931" spans="1:2">
      <c r="A4931">
        <v>985</v>
      </c>
      <c r="B4931">
        <v>274.572957763538</v>
      </c>
    </row>
    <row r="4932" spans="1:2">
      <c r="A4932">
        <v>986</v>
      </c>
      <c r="B4932">
        <v>98.880807028092804</v>
      </c>
    </row>
    <row r="4933" spans="1:2">
      <c r="A4933">
        <v>986</v>
      </c>
      <c r="B4933">
        <v>241.47973508686999</v>
      </c>
    </row>
    <row r="4934" spans="1:2">
      <c r="A4934">
        <v>986</v>
      </c>
      <c r="B4934">
        <v>714.87738308090798</v>
      </c>
    </row>
    <row r="4935" spans="1:2">
      <c r="A4935">
        <v>986</v>
      </c>
      <c r="B4935">
        <v>437.52015932748901</v>
      </c>
    </row>
    <row r="4936" spans="1:2">
      <c r="A4936">
        <v>986</v>
      </c>
      <c r="B4936">
        <v>3.3551859634874899</v>
      </c>
    </row>
    <row r="4937" spans="1:2">
      <c r="A4937">
        <v>987</v>
      </c>
      <c r="B4937">
        <v>2.4256577866056102</v>
      </c>
    </row>
    <row r="4938" spans="1:2">
      <c r="A4938">
        <v>987</v>
      </c>
      <c r="B4938">
        <v>137.91775007362699</v>
      </c>
    </row>
    <row r="4939" spans="1:2">
      <c r="A4939">
        <v>987</v>
      </c>
      <c r="B4939">
        <v>126.015240576929</v>
      </c>
    </row>
    <row r="4940" spans="1:2">
      <c r="A4940">
        <v>987</v>
      </c>
      <c r="B4940">
        <v>162.63083550545201</v>
      </c>
    </row>
    <row r="4941" spans="1:2">
      <c r="A4941">
        <v>987</v>
      </c>
      <c r="B4941">
        <v>20.3330287861919</v>
      </c>
    </row>
    <row r="4942" spans="1:2">
      <c r="A4942">
        <v>988</v>
      </c>
      <c r="B4942">
        <v>529.38070713738398</v>
      </c>
    </row>
    <row r="4943" spans="1:2">
      <c r="A4943">
        <v>988</v>
      </c>
      <c r="B4943">
        <v>657.32486172698805</v>
      </c>
    </row>
    <row r="4944" spans="1:2">
      <c r="A4944">
        <v>988</v>
      </c>
      <c r="B4944">
        <v>33.090600576189203</v>
      </c>
    </row>
    <row r="4945" spans="1:2">
      <c r="A4945">
        <v>988</v>
      </c>
      <c r="B4945">
        <v>78.479485417603499</v>
      </c>
    </row>
    <row r="4946" spans="1:2">
      <c r="A4946">
        <v>988</v>
      </c>
      <c r="B4946">
        <v>5.5640919509690603</v>
      </c>
    </row>
    <row r="4947" spans="1:2">
      <c r="A4947">
        <v>989</v>
      </c>
      <c r="B4947">
        <v>173.10455758103399</v>
      </c>
    </row>
    <row r="4948" spans="1:2">
      <c r="A4948">
        <v>989</v>
      </c>
      <c r="B4948">
        <v>29.887099892290301</v>
      </c>
    </row>
    <row r="4949" spans="1:2">
      <c r="A4949">
        <v>989</v>
      </c>
      <c r="B4949">
        <v>1310.7618128962899</v>
      </c>
    </row>
    <row r="4950" spans="1:2">
      <c r="A4950">
        <v>989</v>
      </c>
      <c r="B4950">
        <v>98.640357899768205</v>
      </c>
    </row>
    <row r="4951" spans="1:2">
      <c r="A4951">
        <v>989</v>
      </c>
      <c r="B4951">
        <v>23.8377818162636</v>
      </c>
    </row>
    <row r="4952" spans="1:2">
      <c r="A4952">
        <v>990</v>
      </c>
      <c r="B4952">
        <v>4.13774208217749</v>
      </c>
    </row>
    <row r="4953" spans="1:2">
      <c r="A4953">
        <v>990</v>
      </c>
      <c r="B4953">
        <v>9.0721053865299908</v>
      </c>
    </row>
    <row r="4954" spans="1:2">
      <c r="A4954">
        <v>990</v>
      </c>
      <c r="B4954">
        <v>16.979771059333899</v>
      </c>
    </row>
    <row r="4955" spans="1:2">
      <c r="A4955">
        <v>990</v>
      </c>
      <c r="B4955">
        <v>1.98423458715779</v>
      </c>
    </row>
    <row r="4956" spans="1:2">
      <c r="A4956">
        <v>990</v>
      </c>
      <c r="B4956">
        <v>145.598414914991</v>
      </c>
    </row>
    <row r="4957" spans="1:2">
      <c r="A4957">
        <v>991</v>
      </c>
      <c r="B4957">
        <v>1233.7926219767601</v>
      </c>
    </row>
    <row r="4958" spans="1:2">
      <c r="A4958">
        <v>991</v>
      </c>
      <c r="B4958">
        <v>3.0600977791708699</v>
      </c>
    </row>
    <row r="4959" spans="1:2">
      <c r="A4959">
        <v>991</v>
      </c>
      <c r="B4959">
        <v>21.9016348961486</v>
      </c>
    </row>
    <row r="4960" spans="1:2">
      <c r="A4960">
        <v>991</v>
      </c>
      <c r="B4960">
        <v>69.106767487152098</v>
      </c>
    </row>
    <row r="4961" spans="1:2">
      <c r="A4961">
        <v>991</v>
      </c>
      <c r="B4961">
        <v>172.82249743009601</v>
      </c>
    </row>
    <row r="4962" spans="1:2">
      <c r="A4962">
        <v>992</v>
      </c>
      <c r="B4962">
        <v>1337.9206997639899</v>
      </c>
    </row>
    <row r="4963" spans="1:2">
      <c r="A4963">
        <v>992</v>
      </c>
      <c r="B4963">
        <v>20.946537003574601</v>
      </c>
    </row>
    <row r="4964" spans="1:2">
      <c r="A4964">
        <v>992</v>
      </c>
      <c r="B4964">
        <v>405.67685619766797</v>
      </c>
    </row>
    <row r="4965" spans="1:2">
      <c r="A4965">
        <v>992</v>
      </c>
      <c r="B4965">
        <v>4.55431249323434</v>
      </c>
    </row>
    <row r="4966" spans="1:2">
      <c r="A4966">
        <v>992</v>
      </c>
      <c r="B4966">
        <v>334.583815222814</v>
      </c>
    </row>
    <row r="4967" spans="1:2">
      <c r="A4967">
        <v>993</v>
      </c>
      <c r="B4967">
        <v>316.07066751512502</v>
      </c>
    </row>
    <row r="4968" spans="1:2">
      <c r="A4968">
        <v>993</v>
      </c>
      <c r="B4968">
        <v>3.5263924155806299</v>
      </c>
    </row>
    <row r="4969" spans="1:2">
      <c r="A4969">
        <v>993</v>
      </c>
      <c r="B4969">
        <v>555.60136139325198</v>
      </c>
    </row>
    <row r="4970" spans="1:2">
      <c r="A4970">
        <v>993</v>
      </c>
      <c r="B4970">
        <v>25.165241516779801</v>
      </c>
    </row>
    <row r="4971" spans="1:2">
      <c r="A4971">
        <v>993</v>
      </c>
      <c r="B4971">
        <v>3.07059763631315</v>
      </c>
    </row>
    <row r="4972" spans="1:2">
      <c r="A4972">
        <v>994</v>
      </c>
      <c r="B4972">
        <v>5.5701964944588802</v>
      </c>
    </row>
    <row r="4973" spans="1:2">
      <c r="A4973">
        <v>994</v>
      </c>
      <c r="B4973">
        <v>844.10015630585394</v>
      </c>
    </row>
    <row r="4974" spans="1:2">
      <c r="A4974">
        <v>994</v>
      </c>
      <c r="B4974">
        <v>20.078968098003902</v>
      </c>
    </row>
    <row r="4975" spans="1:2">
      <c r="A4975">
        <v>994</v>
      </c>
      <c r="B4975">
        <v>774.05301879997705</v>
      </c>
    </row>
    <row r="4976" spans="1:2">
      <c r="A4976">
        <v>994</v>
      </c>
      <c r="B4976">
        <v>137.89114152443301</v>
      </c>
    </row>
    <row r="4977" spans="1:2">
      <c r="A4977">
        <v>995</v>
      </c>
      <c r="B4977">
        <v>1.1599934084196799</v>
      </c>
    </row>
    <row r="4978" spans="1:2">
      <c r="A4978">
        <v>995</v>
      </c>
      <c r="B4978">
        <v>1044.37314042913</v>
      </c>
    </row>
    <row r="4979" spans="1:2">
      <c r="A4979">
        <v>995</v>
      </c>
      <c r="B4979">
        <v>13.9399019473337</v>
      </c>
    </row>
    <row r="4980" spans="1:2">
      <c r="A4980">
        <v>995</v>
      </c>
      <c r="B4980">
        <v>871.53449932396495</v>
      </c>
    </row>
    <row r="4981" spans="1:2">
      <c r="A4981">
        <v>995</v>
      </c>
      <c r="B4981">
        <v>8.8394521957458103</v>
      </c>
    </row>
    <row r="4982" spans="1:2">
      <c r="A4982">
        <v>996</v>
      </c>
      <c r="B4982">
        <v>5.6199538766820396</v>
      </c>
    </row>
    <row r="4983" spans="1:2">
      <c r="A4983">
        <v>996</v>
      </c>
      <c r="B4983">
        <v>2.6726363618558202</v>
      </c>
    </row>
    <row r="4984" spans="1:2">
      <c r="A4984">
        <v>996</v>
      </c>
      <c r="B4984">
        <v>785.47074671816199</v>
      </c>
    </row>
    <row r="4985" spans="1:2">
      <c r="A4985">
        <v>996</v>
      </c>
      <c r="B4985">
        <v>6.6963921257274999</v>
      </c>
    </row>
    <row r="4986" spans="1:2">
      <c r="A4986">
        <v>996</v>
      </c>
      <c r="B4986">
        <v>252.06613481672201</v>
      </c>
    </row>
    <row r="4987" spans="1:2">
      <c r="A4987">
        <v>997</v>
      </c>
      <c r="B4987">
        <v>819.14137549658699</v>
      </c>
    </row>
    <row r="4988" spans="1:2">
      <c r="A4988">
        <v>997</v>
      </c>
      <c r="B4988">
        <v>199.02795789660499</v>
      </c>
    </row>
    <row r="4989" spans="1:2">
      <c r="A4989">
        <v>997</v>
      </c>
      <c r="B4989">
        <v>74.467002255309595</v>
      </c>
    </row>
    <row r="4990" spans="1:2">
      <c r="A4990">
        <v>997</v>
      </c>
      <c r="B4990">
        <v>287.32648780140198</v>
      </c>
    </row>
    <row r="4991" spans="1:2">
      <c r="A4991">
        <v>997</v>
      </c>
      <c r="B4991">
        <v>1.6660596985670899</v>
      </c>
    </row>
    <row r="4992" spans="1:2">
      <c r="A4992">
        <v>998</v>
      </c>
      <c r="B4992">
        <v>46.697076239432597</v>
      </c>
    </row>
    <row r="4993" spans="1:2">
      <c r="A4993">
        <v>998</v>
      </c>
      <c r="B4993">
        <v>66.651549157586999</v>
      </c>
    </row>
    <row r="4994" spans="1:2">
      <c r="A4994">
        <v>998</v>
      </c>
      <c r="B4994">
        <v>2.5079052863725102</v>
      </c>
    </row>
    <row r="4995" spans="1:2">
      <c r="A4995">
        <v>998</v>
      </c>
      <c r="B4995">
        <v>897.24931758852404</v>
      </c>
    </row>
    <row r="4996" spans="1:2">
      <c r="A4996">
        <v>998</v>
      </c>
      <c r="B4996">
        <v>4.9261683236799296</v>
      </c>
    </row>
    <row r="4997" spans="1:2">
      <c r="A4997">
        <v>999</v>
      </c>
      <c r="B4997">
        <v>1081.0674585461099</v>
      </c>
    </row>
    <row r="4998" spans="1:2">
      <c r="A4998">
        <v>999</v>
      </c>
      <c r="B4998">
        <v>1.83704869970825</v>
      </c>
    </row>
    <row r="4999" spans="1:2">
      <c r="A4999">
        <v>999</v>
      </c>
      <c r="B4999">
        <v>2.2558726991670999</v>
      </c>
    </row>
    <row r="5000" spans="1:2">
      <c r="A5000">
        <v>999</v>
      </c>
      <c r="B5000">
        <v>5.4168830495804103</v>
      </c>
    </row>
    <row r="5001" spans="1:2">
      <c r="A5001">
        <v>999</v>
      </c>
      <c r="B5001">
        <v>18.678917073702799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28C7-D583-48AE-9F95-3BD4A53DA7B2}">
  <dimension ref="A1:C71"/>
  <sheetViews>
    <sheetView workbookViewId="0"/>
  </sheetViews>
  <sheetFormatPr defaultRowHeight="18.75"/>
  <sheetData>
    <row r="1" spans="1:3">
      <c r="A1" t="s">
        <v>4</v>
      </c>
      <c r="B1" t="s">
        <v>5</v>
      </c>
      <c r="C1" t="s">
        <v>6</v>
      </c>
    </row>
    <row r="2" spans="1:3">
      <c r="A2">
        <v>1</v>
      </c>
      <c r="B2">
        <f>POWER(A2, 3)</f>
        <v>1</v>
      </c>
      <c r="C2">
        <f>B2</f>
        <v>1</v>
      </c>
    </row>
    <row r="3" spans="1:3">
      <c r="A3">
        <v>2</v>
      </c>
      <c r="B3">
        <f>POWER(A3, 3)</f>
        <v>8</v>
      </c>
      <c r="C3">
        <f>B3+C2</f>
        <v>9</v>
      </c>
    </row>
    <row r="4" spans="1:3">
      <c r="A4">
        <v>3</v>
      </c>
      <c r="B4">
        <f t="shared" ref="B4:B69" si="0">POWER(A4, 3)</f>
        <v>27</v>
      </c>
      <c r="C4">
        <f t="shared" ref="C4:C64" si="1">B4+C3</f>
        <v>36</v>
      </c>
    </row>
    <row r="5" spans="1:3">
      <c r="A5">
        <v>4</v>
      </c>
      <c r="B5">
        <f t="shared" si="0"/>
        <v>64</v>
      </c>
      <c r="C5">
        <f t="shared" si="1"/>
        <v>100</v>
      </c>
    </row>
    <row r="6" spans="1:3">
      <c r="A6">
        <v>5</v>
      </c>
      <c r="B6">
        <f t="shared" si="0"/>
        <v>125</v>
      </c>
      <c r="C6">
        <f t="shared" si="1"/>
        <v>225</v>
      </c>
    </row>
    <row r="7" spans="1:3">
      <c r="A7">
        <v>6</v>
      </c>
      <c r="B7">
        <f t="shared" si="0"/>
        <v>216</v>
      </c>
      <c r="C7">
        <f t="shared" si="1"/>
        <v>441</v>
      </c>
    </row>
    <row r="8" spans="1:3">
      <c r="A8">
        <v>7</v>
      </c>
      <c r="B8">
        <f t="shared" si="0"/>
        <v>343</v>
      </c>
      <c r="C8">
        <f t="shared" si="1"/>
        <v>784</v>
      </c>
    </row>
    <row r="9" spans="1:3">
      <c r="A9">
        <v>8</v>
      </c>
      <c r="B9">
        <f t="shared" si="0"/>
        <v>512</v>
      </c>
      <c r="C9">
        <f t="shared" si="1"/>
        <v>1296</v>
      </c>
    </row>
    <row r="10" spans="1:3">
      <c r="A10">
        <v>9</v>
      </c>
      <c r="B10">
        <f t="shared" si="0"/>
        <v>729</v>
      </c>
      <c r="C10">
        <f t="shared" si="1"/>
        <v>2025</v>
      </c>
    </row>
    <row r="11" spans="1:3">
      <c r="A11">
        <v>10</v>
      </c>
      <c r="B11">
        <f t="shared" si="0"/>
        <v>1000</v>
      </c>
      <c r="C11">
        <f t="shared" si="1"/>
        <v>3025</v>
      </c>
    </row>
    <row r="12" spans="1:3">
      <c r="A12">
        <v>11</v>
      </c>
      <c r="B12">
        <f t="shared" si="0"/>
        <v>1331</v>
      </c>
      <c r="C12">
        <f t="shared" si="1"/>
        <v>4356</v>
      </c>
    </row>
    <row r="13" spans="1:3">
      <c r="A13">
        <v>12</v>
      </c>
      <c r="B13">
        <f t="shared" si="0"/>
        <v>1728</v>
      </c>
      <c r="C13">
        <f t="shared" si="1"/>
        <v>6084</v>
      </c>
    </row>
    <row r="14" spans="1:3">
      <c r="A14">
        <v>13</v>
      </c>
      <c r="B14">
        <f t="shared" si="0"/>
        <v>2197</v>
      </c>
      <c r="C14">
        <f t="shared" si="1"/>
        <v>8281</v>
      </c>
    </row>
    <row r="15" spans="1:3">
      <c r="A15">
        <v>14</v>
      </c>
      <c r="B15">
        <f t="shared" si="0"/>
        <v>2744</v>
      </c>
      <c r="C15">
        <f t="shared" si="1"/>
        <v>11025</v>
      </c>
    </row>
    <row r="16" spans="1:3">
      <c r="A16">
        <v>15</v>
      </c>
      <c r="B16">
        <f t="shared" si="0"/>
        <v>3375</v>
      </c>
      <c r="C16">
        <f t="shared" si="1"/>
        <v>14400</v>
      </c>
    </row>
    <row r="17" spans="1:3">
      <c r="A17">
        <v>16</v>
      </c>
      <c r="B17">
        <f t="shared" si="0"/>
        <v>4096</v>
      </c>
      <c r="C17">
        <f t="shared" si="1"/>
        <v>18496</v>
      </c>
    </row>
    <row r="18" spans="1:3">
      <c r="A18">
        <v>17</v>
      </c>
      <c r="B18">
        <f t="shared" si="0"/>
        <v>4913</v>
      </c>
      <c r="C18">
        <f t="shared" si="1"/>
        <v>23409</v>
      </c>
    </row>
    <row r="19" spans="1:3">
      <c r="A19">
        <v>18</v>
      </c>
      <c r="B19">
        <f t="shared" si="0"/>
        <v>5832</v>
      </c>
      <c r="C19">
        <f t="shared" si="1"/>
        <v>29241</v>
      </c>
    </row>
    <row r="20" spans="1:3">
      <c r="A20">
        <v>19</v>
      </c>
      <c r="B20">
        <f t="shared" si="0"/>
        <v>6859</v>
      </c>
      <c r="C20">
        <f t="shared" si="1"/>
        <v>36100</v>
      </c>
    </row>
    <row r="21" spans="1:3">
      <c r="A21">
        <v>20</v>
      </c>
      <c r="B21">
        <f t="shared" si="0"/>
        <v>8000</v>
      </c>
      <c r="C21">
        <f t="shared" si="1"/>
        <v>44100</v>
      </c>
    </row>
    <row r="22" spans="1:3">
      <c r="A22">
        <v>21</v>
      </c>
      <c r="B22">
        <f t="shared" si="0"/>
        <v>9261</v>
      </c>
      <c r="C22">
        <f t="shared" si="1"/>
        <v>53361</v>
      </c>
    </row>
    <row r="23" spans="1:3">
      <c r="A23">
        <v>22</v>
      </c>
      <c r="B23">
        <f t="shared" si="0"/>
        <v>10648</v>
      </c>
      <c r="C23">
        <f t="shared" si="1"/>
        <v>64009</v>
      </c>
    </row>
    <row r="24" spans="1:3">
      <c r="A24">
        <v>23</v>
      </c>
      <c r="B24">
        <f t="shared" si="0"/>
        <v>12167</v>
      </c>
      <c r="C24">
        <f t="shared" si="1"/>
        <v>76176</v>
      </c>
    </row>
    <row r="25" spans="1:3">
      <c r="A25">
        <v>24</v>
      </c>
      <c r="B25">
        <f t="shared" si="0"/>
        <v>13824</v>
      </c>
      <c r="C25">
        <f t="shared" si="1"/>
        <v>90000</v>
      </c>
    </row>
    <row r="26" spans="1:3">
      <c r="A26">
        <v>25</v>
      </c>
      <c r="B26">
        <f t="shared" si="0"/>
        <v>15625</v>
      </c>
      <c r="C26">
        <f t="shared" si="1"/>
        <v>105625</v>
      </c>
    </row>
    <row r="27" spans="1:3">
      <c r="A27">
        <v>26</v>
      </c>
      <c r="B27">
        <f t="shared" si="0"/>
        <v>17576</v>
      </c>
      <c r="C27">
        <f t="shared" si="1"/>
        <v>123201</v>
      </c>
    </row>
    <row r="28" spans="1:3">
      <c r="A28">
        <v>27</v>
      </c>
      <c r="B28">
        <f t="shared" si="0"/>
        <v>19683</v>
      </c>
      <c r="C28">
        <f t="shared" si="1"/>
        <v>142884</v>
      </c>
    </row>
    <row r="29" spans="1:3">
      <c r="A29">
        <v>28</v>
      </c>
      <c r="B29">
        <f t="shared" si="0"/>
        <v>21952</v>
      </c>
      <c r="C29">
        <f t="shared" si="1"/>
        <v>164836</v>
      </c>
    </row>
    <row r="30" spans="1:3">
      <c r="A30">
        <v>29</v>
      </c>
      <c r="B30">
        <f t="shared" si="0"/>
        <v>24389</v>
      </c>
      <c r="C30">
        <f t="shared" si="1"/>
        <v>189225</v>
      </c>
    </row>
    <row r="31" spans="1:3">
      <c r="A31">
        <v>30</v>
      </c>
      <c r="B31">
        <f t="shared" si="0"/>
        <v>27000</v>
      </c>
      <c r="C31">
        <f t="shared" si="1"/>
        <v>216225</v>
      </c>
    </row>
    <row r="32" spans="1:3">
      <c r="A32">
        <v>31</v>
      </c>
      <c r="B32">
        <f t="shared" si="0"/>
        <v>29791</v>
      </c>
      <c r="C32">
        <f t="shared" si="1"/>
        <v>246016</v>
      </c>
    </row>
    <row r="33" spans="1:3">
      <c r="A33">
        <v>32</v>
      </c>
      <c r="B33">
        <f t="shared" si="0"/>
        <v>32768</v>
      </c>
      <c r="C33">
        <f t="shared" si="1"/>
        <v>278784</v>
      </c>
    </row>
    <row r="34" spans="1:3">
      <c r="A34">
        <v>33</v>
      </c>
      <c r="B34">
        <f t="shared" si="0"/>
        <v>35937</v>
      </c>
      <c r="C34">
        <f t="shared" si="1"/>
        <v>314721</v>
      </c>
    </row>
    <row r="35" spans="1:3">
      <c r="A35">
        <v>34</v>
      </c>
      <c r="B35">
        <f t="shared" si="0"/>
        <v>39304</v>
      </c>
      <c r="C35">
        <f t="shared" si="1"/>
        <v>354025</v>
      </c>
    </row>
    <row r="36" spans="1:3">
      <c r="A36">
        <v>35</v>
      </c>
      <c r="B36">
        <f t="shared" si="0"/>
        <v>42875</v>
      </c>
      <c r="C36">
        <f t="shared" si="1"/>
        <v>396900</v>
      </c>
    </row>
    <row r="37" spans="1:3">
      <c r="A37">
        <v>36</v>
      </c>
      <c r="B37">
        <f t="shared" si="0"/>
        <v>46656</v>
      </c>
      <c r="C37">
        <f t="shared" si="1"/>
        <v>443556</v>
      </c>
    </row>
    <row r="38" spans="1:3">
      <c r="A38">
        <v>37</v>
      </c>
      <c r="B38">
        <f t="shared" si="0"/>
        <v>50653</v>
      </c>
      <c r="C38">
        <f t="shared" si="1"/>
        <v>494209</v>
      </c>
    </row>
    <row r="39" spans="1:3">
      <c r="A39">
        <v>38</v>
      </c>
      <c r="B39">
        <f t="shared" si="0"/>
        <v>54872</v>
      </c>
      <c r="C39">
        <f t="shared" si="1"/>
        <v>549081</v>
      </c>
    </row>
    <row r="40" spans="1:3">
      <c r="A40">
        <v>39</v>
      </c>
      <c r="B40">
        <f t="shared" si="0"/>
        <v>59319</v>
      </c>
      <c r="C40">
        <f t="shared" si="1"/>
        <v>608400</v>
      </c>
    </row>
    <row r="41" spans="1:3">
      <c r="A41">
        <v>40</v>
      </c>
      <c r="B41">
        <f t="shared" si="0"/>
        <v>64000</v>
      </c>
      <c r="C41">
        <f t="shared" si="1"/>
        <v>672400</v>
      </c>
    </row>
    <row r="42" spans="1:3">
      <c r="A42">
        <v>41</v>
      </c>
      <c r="B42">
        <f t="shared" si="0"/>
        <v>68921</v>
      </c>
      <c r="C42">
        <f t="shared" si="1"/>
        <v>741321</v>
      </c>
    </row>
    <row r="43" spans="1:3">
      <c r="A43">
        <v>42</v>
      </c>
      <c r="B43">
        <f t="shared" si="0"/>
        <v>74088</v>
      </c>
      <c r="C43">
        <f t="shared" si="1"/>
        <v>815409</v>
      </c>
    </row>
    <row r="44" spans="1:3">
      <c r="A44">
        <v>43</v>
      </c>
      <c r="B44">
        <f t="shared" si="0"/>
        <v>79507</v>
      </c>
      <c r="C44">
        <f t="shared" si="1"/>
        <v>894916</v>
      </c>
    </row>
    <row r="45" spans="1:3">
      <c r="A45">
        <v>44</v>
      </c>
      <c r="B45">
        <f t="shared" si="0"/>
        <v>85184</v>
      </c>
      <c r="C45">
        <f t="shared" si="1"/>
        <v>980100</v>
      </c>
    </row>
    <row r="46" spans="1:3">
      <c r="A46">
        <v>45</v>
      </c>
      <c r="B46">
        <f t="shared" si="0"/>
        <v>91125</v>
      </c>
      <c r="C46">
        <f t="shared" si="1"/>
        <v>1071225</v>
      </c>
    </row>
    <row r="47" spans="1:3">
      <c r="A47">
        <v>46</v>
      </c>
      <c r="B47">
        <f t="shared" si="0"/>
        <v>97336</v>
      </c>
      <c r="C47">
        <f t="shared" si="1"/>
        <v>1168561</v>
      </c>
    </row>
    <row r="48" spans="1:3">
      <c r="A48">
        <v>47</v>
      </c>
      <c r="B48">
        <f t="shared" si="0"/>
        <v>103823</v>
      </c>
      <c r="C48">
        <f t="shared" si="1"/>
        <v>1272384</v>
      </c>
    </row>
    <row r="49" spans="1:3">
      <c r="A49">
        <v>48</v>
      </c>
      <c r="B49">
        <f t="shared" si="0"/>
        <v>110592</v>
      </c>
      <c r="C49">
        <f t="shared" si="1"/>
        <v>1382976</v>
      </c>
    </row>
    <row r="50" spans="1:3">
      <c r="A50">
        <v>49</v>
      </c>
      <c r="B50">
        <f t="shared" si="0"/>
        <v>117649</v>
      </c>
      <c r="C50">
        <f t="shared" si="1"/>
        <v>1500625</v>
      </c>
    </row>
    <row r="51" spans="1:3">
      <c r="A51">
        <v>50</v>
      </c>
      <c r="B51">
        <f t="shared" si="0"/>
        <v>125000</v>
      </c>
      <c r="C51">
        <f t="shared" si="1"/>
        <v>1625625</v>
      </c>
    </row>
    <row r="52" spans="1:3">
      <c r="A52">
        <v>51</v>
      </c>
      <c r="B52">
        <f t="shared" si="0"/>
        <v>132651</v>
      </c>
      <c r="C52">
        <f t="shared" si="1"/>
        <v>1758276</v>
      </c>
    </row>
    <row r="53" spans="1:3">
      <c r="A53">
        <v>52</v>
      </c>
      <c r="B53">
        <f t="shared" si="0"/>
        <v>140608</v>
      </c>
      <c r="C53">
        <f t="shared" si="1"/>
        <v>1898884</v>
      </c>
    </row>
    <row r="54" spans="1:3">
      <c r="A54">
        <v>53</v>
      </c>
      <c r="B54">
        <f t="shared" si="0"/>
        <v>148877</v>
      </c>
      <c r="C54">
        <f t="shared" si="1"/>
        <v>2047761</v>
      </c>
    </row>
    <row r="55" spans="1:3">
      <c r="A55">
        <v>54</v>
      </c>
      <c r="B55">
        <f t="shared" si="0"/>
        <v>157464</v>
      </c>
      <c r="C55">
        <f t="shared" si="1"/>
        <v>2205225</v>
      </c>
    </row>
    <row r="56" spans="1:3">
      <c r="A56">
        <v>55</v>
      </c>
      <c r="B56">
        <f t="shared" si="0"/>
        <v>166375</v>
      </c>
      <c r="C56">
        <f t="shared" si="1"/>
        <v>2371600</v>
      </c>
    </row>
    <row r="57" spans="1:3">
      <c r="A57">
        <v>56</v>
      </c>
      <c r="B57">
        <f t="shared" si="0"/>
        <v>175616</v>
      </c>
      <c r="C57">
        <f t="shared" si="1"/>
        <v>2547216</v>
      </c>
    </row>
    <row r="58" spans="1:3">
      <c r="A58">
        <v>57</v>
      </c>
      <c r="B58">
        <f t="shared" si="0"/>
        <v>185193</v>
      </c>
      <c r="C58">
        <f t="shared" si="1"/>
        <v>2732409</v>
      </c>
    </row>
    <row r="59" spans="1:3">
      <c r="A59">
        <v>58</v>
      </c>
      <c r="B59">
        <f t="shared" si="0"/>
        <v>195112</v>
      </c>
      <c r="C59">
        <f t="shared" si="1"/>
        <v>2927521</v>
      </c>
    </row>
    <row r="60" spans="1:3">
      <c r="A60">
        <v>59</v>
      </c>
      <c r="B60">
        <f t="shared" si="0"/>
        <v>205379</v>
      </c>
      <c r="C60">
        <f t="shared" si="1"/>
        <v>3132900</v>
      </c>
    </row>
    <row r="61" spans="1:3">
      <c r="A61">
        <v>60</v>
      </c>
      <c r="B61">
        <f t="shared" si="0"/>
        <v>216000</v>
      </c>
      <c r="C61">
        <f t="shared" si="1"/>
        <v>3348900</v>
      </c>
    </row>
    <row r="62" spans="1:3">
      <c r="A62">
        <v>61</v>
      </c>
      <c r="B62">
        <f t="shared" si="0"/>
        <v>226981</v>
      </c>
      <c r="C62">
        <f t="shared" si="1"/>
        <v>3575881</v>
      </c>
    </row>
    <row r="63" spans="1:3">
      <c r="A63">
        <v>62</v>
      </c>
      <c r="B63">
        <f t="shared" si="0"/>
        <v>238328</v>
      </c>
      <c r="C63">
        <f t="shared" si="1"/>
        <v>3814209</v>
      </c>
    </row>
    <row r="64" spans="1:3">
      <c r="A64">
        <v>63</v>
      </c>
      <c r="B64">
        <f t="shared" si="0"/>
        <v>250047</v>
      </c>
      <c r="C64">
        <f t="shared" si="1"/>
        <v>4064256</v>
      </c>
    </row>
    <row r="65" spans="1:3">
      <c r="A65">
        <v>64</v>
      </c>
      <c r="B65">
        <f t="shared" si="0"/>
        <v>262144</v>
      </c>
      <c r="C65">
        <f t="shared" ref="C65:C70" si="2">B65+C64</f>
        <v>4326400</v>
      </c>
    </row>
    <row r="66" spans="1:3">
      <c r="A66">
        <v>65</v>
      </c>
      <c r="B66">
        <f t="shared" si="0"/>
        <v>274625</v>
      </c>
      <c r="C66">
        <f t="shared" si="2"/>
        <v>4601025</v>
      </c>
    </row>
    <row r="67" spans="1:3">
      <c r="A67">
        <v>66</v>
      </c>
      <c r="B67">
        <f t="shared" si="0"/>
        <v>287496</v>
      </c>
      <c r="C67">
        <f t="shared" si="2"/>
        <v>4888521</v>
      </c>
    </row>
    <row r="68" spans="1:3">
      <c r="A68">
        <v>67</v>
      </c>
      <c r="B68">
        <f t="shared" ref="B68" si="3">POWER(A68, 3)</f>
        <v>300763</v>
      </c>
      <c r="C68">
        <f t="shared" si="2"/>
        <v>5189284</v>
      </c>
    </row>
    <row r="69" spans="1:3">
      <c r="A69">
        <v>68</v>
      </c>
      <c r="B69">
        <f t="shared" si="0"/>
        <v>314432</v>
      </c>
      <c r="C69">
        <f t="shared" si="2"/>
        <v>5503716</v>
      </c>
    </row>
    <row r="70" spans="1:3">
      <c r="A70">
        <v>69</v>
      </c>
      <c r="B70">
        <f t="shared" ref="B70:B71" si="4">POWER(A70, 3)</f>
        <v>328509</v>
      </c>
      <c r="C70">
        <f t="shared" si="2"/>
        <v>5832225</v>
      </c>
    </row>
    <row r="71" spans="1:3">
      <c r="A71">
        <v>70</v>
      </c>
      <c r="B71">
        <f t="shared" si="4"/>
        <v>343000</v>
      </c>
      <c r="C71">
        <f t="shared" ref="C71" si="5">B71+C70</f>
        <v>6175225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FC30-6B79-4471-AFA3-B925C52A6178}">
  <dimension ref="A1:B7"/>
  <sheetViews>
    <sheetView workbookViewId="0">
      <selection activeCell="A10" sqref="A10"/>
    </sheetView>
  </sheetViews>
  <sheetFormatPr defaultRowHeight="18.75"/>
  <cols>
    <col min="2" max="2" width="10.5" bestFit="1" customWidth="1"/>
  </cols>
  <sheetData>
    <row r="1" spans="1:2">
      <c r="A1" t="s">
        <v>8</v>
      </c>
      <c r="B1" t="s">
        <v>9</v>
      </c>
    </row>
    <row r="2" spans="1:2">
      <c r="A2">
        <v>850</v>
      </c>
      <c r="B2">
        <v>135918124</v>
      </c>
    </row>
    <row r="3" spans="1:2">
      <c r="A3">
        <v>900</v>
      </c>
      <c r="B3">
        <v>126059342</v>
      </c>
    </row>
    <row r="4" spans="1:2">
      <c r="A4">
        <v>800</v>
      </c>
      <c r="B4">
        <v>132367310</v>
      </c>
    </row>
    <row r="5" spans="1:2">
      <c r="A5">
        <v>825</v>
      </c>
      <c r="B5">
        <v>136070906</v>
      </c>
    </row>
    <row r="6" spans="1:2">
      <c r="A6">
        <v>840</v>
      </c>
      <c r="B6">
        <v>135122795</v>
      </c>
    </row>
    <row r="7" spans="1:2">
      <c r="A7">
        <v>875</v>
      </c>
      <c r="B7">
        <v>134453411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B316-8D8A-48E2-A6AF-C4508622A888}">
  <dimension ref="A1:B6"/>
  <sheetViews>
    <sheetView workbookViewId="0">
      <selection activeCell="A9" sqref="A9"/>
    </sheetView>
  </sheetViews>
  <sheetFormatPr defaultRowHeight="18.75"/>
  <cols>
    <col min="2" max="2" width="10.5" bestFit="1" customWidth="1"/>
  </cols>
  <sheetData>
    <row r="1" spans="1:2">
      <c r="A1" t="s">
        <v>8</v>
      </c>
      <c r="B1" t="s">
        <v>9</v>
      </c>
    </row>
    <row r="2" spans="1:2">
      <c r="A2">
        <v>850</v>
      </c>
      <c r="B2">
        <v>201151302</v>
      </c>
    </row>
    <row r="3" spans="1:2">
      <c r="A3">
        <v>900</v>
      </c>
      <c r="B3">
        <v>183623499</v>
      </c>
    </row>
    <row r="4" spans="1:2">
      <c r="A4">
        <v>800</v>
      </c>
      <c r="B4">
        <v>195738970</v>
      </c>
    </row>
    <row r="5" spans="1:2">
      <c r="A5">
        <v>825</v>
      </c>
      <c r="B5">
        <v>201874231</v>
      </c>
    </row>
    <row r="6" spans="1:2">
      <c r="A6">
        <v>840</v>
      </c>
      <c r="B6">
        <v>202675534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18A5D-9686-4B35-9E6E-6844324CF23B}">
  <dimension ref="A1:B14"/>
  <sheetViews>
    <sheetView tabSelected="1" workbookViewId="0">
      <selection activeCell="A15" sqref="A15"/>
    </sheetView>
  </sheetViews>
  <sheetFormatPr defaultRowHeight="18.75"/>
  <cols>
    <col min="2" max="2" width="10.5" bestFit="1" customWidth="1"/>
  </cols>
  <sheetData>
    <row r="1" spans="1:2">
      <c r="A1" t="s">
        <v>11</v>
      </c>
    </row>
    <row r="2" spans="1:2">
      <c r="A2" t="s">
        <v>10</v>
      </c>
      <c r="B2" t="s">
        <v>9</v>
      </c>
    </row>
    <row r="3" spans="1:2">
      <c r="A3">
        <v>50</v>
      </c>
      <c r="B3">
        <v>204041540</v>
      </c>
    </row>
    <row r="4" spans="1:2">
      <c r="A4">
        <v>49</v>
      </c>
      <c r="B4">
        <v>203100248</v>
      </c>
    </row>
    <row r="5" spans="1:2">
      <c r="A5">
        <v>51</v>
      </c>
      <c r="B5">
        <v>203496685</v>
      </c>
    </row>
    <row r="7" spans="1:2">
      <c r="A7" t="s">
        <v>12</v>
      </c>
    </row>
    <row r="8" spans="1:2">
      <c r="A8">
        <v>51</v>
      </c>
      <c r="B8">
        <v>203824637</v>
      </c>
    </row>
    <row r="9" spans="1:2">
      <c r="A9">
        <v>50</v>
      </c>
      <c r="B9">
        <v>203921455</v>
      </c>
    </row>
    <row r="11" spans="1:2">
      <c r="A11" t="s">
        <v>13</v>
      </c>
    </row>
    <row r="12" spans="1:2">
      <c r="A12">
        <v>50</v>
      </c>
      <c r="B12">
        <v>204459209</v>
      </c>
    </row>
    <row r="13" spans="1:2">
      <c r="A13">
        <v>49</v>
      </c>
      <c r="B13">
        <v>203619309</v>
      </c>
    </row>
    <row r="14" spans="1:2">
      <c r="A14">
        <v>51</v>
      </c>
      <c r="B14">
        <v>205268726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Vi</vt:lpstr>
      <vt:lpstr>Vdist</vt:lpstr>
      <vt:lpstr>machine</vt:lpstr>
      <vt:lpstr>Tthres</vt:lpstr>
      <vt:lpstr>Tthres (2)</vt:lpstr>
      <vt:lpstr>Mthres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2021-09-10T19:47:05Z</dcterms:created>
  <dcterms:modified xsi:type="dcterms:W3CDTF">2021-09-12T07:25:27Z</dcterms:modified>
</cp:coreProperties>
</file>