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0" documentId="14_{E6B571F3-886B-42DC-BA87-425D785D91C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<sst xmlns="http://schemas.openxmlformats.org/spreadsheetml/2006/main" count="26" uniqueCount="20">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</sst>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7" sqref="G7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AVERAGEIF(B3:B12,"Light Weight",D3:D12)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AVERAGEIF(B3:B12,"Medium Weight",D3:D12)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 ca="1">AVERAGEIF(B3:B12,"Heavy Weight",D5:D12)</f>
        <v>522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2021-05-15T17:54:01Z</dcterms:created>
  <dcterms:modified xsi:type="dcterms:W3CDTF">2025-03-10T08:55:30Z</dcterms:modified>
  <cp:category/>
  <cp:contentStatus/>
</cp:coreProperties>
</file>