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5" documentId="13_ncr:1_{6F5EDE0D-63D4-4B74-997E-C002D9A0BABF}" xr6:coauthVersionLast="47" xr6:coauthVersionMax="47" xr10:uidLastSave="{AAFDD831-E0E5-4746-81D8-30A64B3051F3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29" i="1"/>
  <c r="C40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<sst xmlns="http://schemas.openxmlformats.org/spreadsheetml/2006/main" count="46" uniqueCount="33">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</sst>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26" sqref="C26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SUMIFS(E3:E12,C3:C12,"Athletics",D3:D12,"USA")</f>
        <v>9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SUMIFS(E3:E12,C3:C12,"Figure Skating")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SUMIFS(E3:E12,D3:D12,"USA")+SUMIFS(E3:E12,D3:D12,"Jamaica")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KUSHAL SONI</cp:lastModifiedBy>
  <cp:revision/>
  <dcterms:created xsi:type="dcterms:W3CDTF">2023-02-18T17:06:44Z</dcterms:created>
  <dcterms:modified xsi:type="dcterms:W3CDTF">2025-03-18T04:31:50Z</dcterms:modified>
  <cp:category/>
  <cp:contentStatus/>
</cp:coreProperties>
</file>