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mework\"/>
    </mc:Choice>
  </mc:AlternateContent>
  <xr:revisionPtr revIDLastSave="0" documentId="8_{85ACE1A7-E940-46D5-9A76-5CD1387398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ot_Data_20_Points" sheetId="1" r:id="rId1"/>
  </sheets>
  <definedNames>
    <definedName name="_xlchart.v1.0" hidden="1">Plot_Data_20_Points!$A$2:$A$21</definedName>
    <definedName name="_xlchart.v1.1" hidden="1">Plot_Data_20_Points!$B$1</definedName>
    <definedName name="_xlchart.v1.2" hidden="1">Plot_Data_20_Points!$B$2:$B$21</definedName>
  </definedNames>
  <calcPr calcId="124519"/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<sst xmlns="http://schemas.openxmlformats.org/spreadsheetml/2006/main" count="2" uniqueCount="2">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</sst>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f(x) = e^x + x^2 - 4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Plot_Data_20_Points!$B$1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Plot_Data_20_Points!$A$2:$A$21</c:f>
              <c:numCache>
                <c:formatCode>General</c:formatCode>
                <c:ptCount val="20"/>
                <c:pt idx="0">
                  <c:v>-3</c:v>
                </c:pt>
                <c:pt idx="1">
                  <c:v>-2.6842105263157889</c:v>
                </c:pt>
                <c:pt idx="2">
                  <c:v>-2.3684210526315792</c:v>
                </c:pt>
                <c:pt idx="3">
                  <c:v>-2.052631578947369</c:v>
                </c:pt>
                <c:pt idx="4">
                  <c:v>-1.736842105263158</c:v>
                </c:pt>
                <c:pt idx="5">
                  <c:v>-1.4210526315789469</c:v>
                </c:pt>
                <c:pt idx="6">
                  <c:v>-1.1052631578947369</c:v>
                </c:pt>
                <c:pt idx="7">
                  <c:v>-0.78947368421052655</c:v>
                </c:pt>
                <c:pt idx="8">
                  <c:v>-0.47368421052631587</c:v>
                </c:pt>
                <c:pt idx="9">
                  <c:v>-0.15789473684210531</c:v>
                </c:pt>
                <c:pt idx="10">
                  <c:v>0.15789473684210531</c:v>
                </c:pt>
                <c:pt idx="11">
                  <c:v>0.47368421052631549</c:v>
                </c:pt>
                <c:pt idx="12">
                  <c:v>0.78947368421052611</c:v>
                </c:pt>
                <c:pt idx="13">
                  <c:v>1.1052631578947361</c:v>
                </c:pt>
                <c:pt idx="14">
                  <c:v>1.4210526315789469</c:v>
                </c:pt>
                <c:pt idx="15">
                  <c:v>1.736842105263158</c:v>
                </c:pt>
                <c:pt idx="16">
                  <c:v>2.0526315789473681</c:v>
                </c:pt>
                <c:pt idx="17">
                  <c:v>2.3684210526315792</c:v>
                </c:pt>
                <c:pt idx="18">
                  <c:v>2.6842105263157889</c:v>
                </c:pt>
                <c:pt idx="19">
                  <c:v>3</c:v>
                </c:pt>
              </c:numCache>
            </c:numRef>
          </c:xVal>
          <c:yVal>
            <c:numRef>
              <c:f>Plot_Data_20_Points!$B$2:$B$21</c:f>
              <c:numCache>
                <c:formatCode>General</c:formatCode>
                <c:ptCount val="20"/>
                <c:pt idx="0">
                  <c:v>5.0497870683678654</c:v>
                </c:pt>
                <c:pt idx="1">
                  <c:v>3.2732612236838339</c:v>
                </c:pt>
                <c:pt idx="2">
                  <c:v>1.703046726561865</c:v>
                </c:pt>
                <c:pt idx="3">
                  <c:v>0.34169297178491581</c:v>
                </c:pt>
                <c:pt idx="4">
                  <c:v>-0.80730394972579456</c:v>
                </c:pt>
                <c:pt idx="5">
                  <c:v>-1.739149703326164</c:v>
                </c:pt>
                <c:pt idx="6">
                  <c:v>-2.4472696188495431</c:v>
                </c:pt>
                <c:pt idx="7">
                  <c:v>-2.9226475781045549</c:v>
                </c:pt>
                <c:pt idx="8">
                  <c:v>-3.1529194038503112</c:v>
                </c:pt>
                <c:pt idx="9">
                  <c:v>-3.1211295864540269</c:v>
                </c:pt>
                <c:pt idx="10">
                  <c:v>-2.804026331533739</c:v>
                </c:pt>
                <c:pt idx="11">
                  <c:v>-2.1697234879981329</c:v>
                </c:pt>
                <c:pt idx="12">
                  <c:v>-1.1744942528867039</c:v>
                </c:pt>
                <c:pt idx="13">
                  <c:v>0.24162575431391531</c:v>
                </c:pt>
                <c:pt idx="14">
                  <c:v>2.160868178428077</c:v>
                </c:pt>
                <c:pt idx="15">
                  <c:v>4.696000688405686</c:v>
                </c:pt>
                <c:pt idx="16">
                  <c:v>8.0016662709893627</c:v>
                </c:pt>
                <c:pt idx="17">
                  <c:v>12.28993327494759</c:v>
                </c:pt>
                <c:pt idx="18">
                  <c:v>17.851619832396789</c:v>
                </c:pt>
                <c:pt idx="19">
                  <c:v>25.085536923187671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6-4252-86A7-2DA453BE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34752"/>
        <c:axId val="1782539744"/>
      </c:scatterChart>
      <c:valAx>
        <c:axId val="178253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39744"/>
        <c:crosses val="autoZero"/>
        <c:crossBetween val="midCat"/>
      </c:valAx>
      <c:valAx>
        <c:axId val="17825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3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4</xdr:row>
      <xdr:rowOff>49530</xdr:rowOff>
    </xdr:from>
    <xdr:to>
      <xdr:col>17</xdr:col>
      <xdr:colOff>114300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A833F-B713-45A9-91A3-EE35FAE0E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J2" sqref="J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-3</v>
      </c>
      <c r="B2">
        <v>5.0497870683678654</v>
      </c>
    </row>
    <row r="3" spans="1:2" x14ac:dyDescent="0.3">
      <c r="A3">
        <v>-2.6842105263157889</v>
      </c>
      <c r="B3">
        <v>3.2732612236838339</v>
      </c>
    </row>
    <row r="4" spans="1:2" x14ac:dyDescent="0.3">
      <c r="A4">
        <v>-2.3684210526315792</v>
      </c>
      <c r="B4">
        <v>1.703046726561865</v>
      </c>
    </row>
    <row r="5" spans="1:2" x14ac:dyDescent="0.3">
      <c r="A5">
        <v>-2.052631578947369</v>
      </c>
      <c r="B5">
        <v>0.34169297178491581</v>
      </c>
    </row>
    <row r="6" spans="1:2" x14ac:dyDescent="0.3">
      <c r="A6">
        <v>-1.736842105263158</v>
      </c>
      <c r="B6">
        <v>-0.80730394972579456</v>
      </c>
    </row>
    <row r="7" spans="1:2" x14ac:dyDescent="0.3">
      <c r="A7">
        <v>-1.4210526315789469</v>
      </c>
      <c r="B7">
        <v>-1.739149703326164</v>
      </c>
    </row>
    <row r="8" spans="1:2" x14ac:dyDescent="0.3">
      <c r="A8">
        <v>-1.1052631578947369</v>
      </c>
      <c r="B8">
        <v>-2.4472696188495431</v>
      </c>
    </row>
    <row r="9" spans="1:2" x14ac:dyDescent="0.3">
      <c r="A9">
        <v>-0.78947368421052655</v>
      </c>
      <c r="B9">
        <v>-2.9226475781045549</v>
      </c>
    </row>
    <row r="10" spans="1:2" x14ac:dyDescent="0.3">
      <c r="A10">
        <v>-0.47368421052631587</v>
      </c>
      <c r="B10">
        <v>-3.1529194038503112</v>
      </c>
    </row>
    <row r="11" spans="1:2" x14ac:dyDescent="0.3">
      <c r="A11">
        <v>-0.15789473684210531</v>
      </c>
      <c r="B11">
        <v>-3.1211295864540269</v>
      </c>
    </row>
    <row r="12" spans="1:2" x14ac:dyDescent="0.3">
      <c r="A12">
        <v>0.15789473684210531</v>
      </c>
      <c r="B12">
        <v>-2.804026331533739</v>
      </c>
    </row>
    <row r="13" spans="1:2" x14ac:dyDescent="0.3">
      <c r="A13">
        <v>0.47368421052631549</v>
      </c>
      <c r="B13">
        <v>-2.1697234879981329</v>
      </c>
    </row>
    <row r="14" spans="1:2" x14ac:dyDescent="0.3">
      <c r="A14">
        <v>0.78947368421052611</v>
      </c>
      <c r="B14">
        <v>-1.1744942528867039</v>
      </c>
    </row>
    <row r="15" spans="1:2" x14ac:dyDescent="0.3">
      <c r="A15">
        <v>1.1052631578947361</v>
      </c>
      <c r="B15">
        <v>0.24162575431391531</v>
      </c>
    </row>
    <row r="16" spans="1:2" x14ac:dyDescent="0.3">
      <c r="A16">
        <v>1.4210526315789469</v>
      </c>
      <c r="B16">
        <v>2.160868178428077</v>
      </c>
    </row>
    <row r="17" spans="1:2" x14ac:dyDescent="0.3">
      <c r="A17">
        <v>1.736842105263158</v>
      </c>
      <c r="B17">
        <v>4.696000688405686</v>
      </c>
    </row>
    <row r="18" spans="1:2" x14ac:dyDescent="0.3">
      <c r="A18">
        <v>2.0526315789473681</v>
      </c>
      <c r="B18">
        <v>8.0016662709893627</v>
      </c>
    </row>
    <row r="19" spans="1:2" x14ac:dyDescent="0.3">
      <c r="A19">
        <v>2.3684210526315792</v>
      </c>
      <c r="B19">
        <v>12.28993327494759</v>
      </c>
    </row>
    <row r="20" spans="1:2" x14ac:dyDescent="0.3">
      <c r="A20">
        <v>2.6842105263157889</v>
      </c>
      <c r="B20">
        <v>17.851619832396789</v>
      </c>
    </row>
    <row r="21" spans="1:2" x14ac:dyDescent="0.3">
      <c r="A21">
        <v>3</v>
      </c>
      <c r="B21">
        <v>25.085536923187671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Plot_Data_20_Points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NITRO</dc:creator>
  <cp:lastModifiedBy>kushal bhatta</cp:lastModifiedBy>
  <dcterms:created xsi:type="dcterms:W3CDTF">2024-12-08T08:54:57Z</dcterms:created>
  <dcterms:modified xsi:type="dcterms:W3CDTF">2024-12-08T09:14:38Z</dcterms:modified>
</cp:coreProperties>
</file>