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c2938bfb1d4866c/Desktop/Assignment 3/"/>
    </mc:Choice>
  </mc:AlternateContent>
  <xr:revisionPtr revIDLastSave="0" documentId="8_{58C9CF6D-568F-487D-A9B9-9ACC2C3264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mit Function Calculation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<sst xmlns="http://schemas.openxmlformats.org/spreadsheetml/2006/main" count="2" uniqueCount="2">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</sst>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of f(x) = sin(x) / sin(</a:t>
            </a:r>
            <a:r>
              <a:rPr lang="el-GR"/>
              <a:t>π</a:t>
            </a:r>
            <a:r>
              <a:rPr lang="en-US"/>
              <a:t>x)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'Limit Function Calculation'!$B$1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'Limit Function Calculation'!$A$2:$A$22</c:f>
              <c:numCache>
                <c:formatCode>General</c:formatCode>
                <c:ptCount val="21"/>
                <c:pt idx="0">
                  <c:v>-0.1</c:v>
                </c:pt>
                <c:pt idx="1">
                  <c:v>-9.0000000000000011E-2</c:v>
                </c:pt>
                <c:pt idx="2">
                  <c:v>-8.0000000000000016E-2</c:v>
                </c:pt>
                <c:pt idx="3">
                  <c:v>-7.0000000000000021E-2</c:v>
                </c:pt>
                <c:pt idx="4">
                  <c:v>-6.0000000000000032E-2</c:v>
                </c:pt>
                <c:pt idx="5">
                  <c:v>-5.0000000000000031E-2</c:v>
                </c:pt>
                <c:pt idx="6">
                  <c:v>-4.0000000000000042E-2</c:v>
                </c:pt>
                <c:pt idx="7">
                  <c:v>-3.0000000000000041E-2</c:v>
                </c:pt>
                <c:pt idx="8">
                  <c:v>-2.0000000000000049E-2</c:v>
                </c:pt>
                <c:pt idx="9">
                  <c:v>-1.0000000000000051E-2</c:v>
                </c:pt>
                <c:pt idx="10">
                  <c:v>-5.5511151231257827E-17</c:v>
                </c:pt>
                <c:pt idx="11">
                  <c:v>9.9999999999999395E-3</c:v>
                </c:pt>
                <c:pt idx="12">
                  <c:v>1.9999999999999931E-2</c:v>
                </c:pt>
                <c:pt idx="13">
                  <c:v>2.999999999999994E-2</c:v>
                </c:pt>
                <c:pt idx="14">
                  <c:v>3.9999999999999918E-2</c:v>
                </c:pt>
                <c:pt idx="15">
                  <c:v>4.9999999999999913E-2</c:v>
                </c:pt>
                <c:pt idx="16">
                  <c:v>5.9999999999999908E-2</c:v>
                </c:pt>
                <c:pt idx="17">
                  <c:v>6.9999999999999923E-2</c:v>
                </c:pt>
                <c:pt idx="18">
                  <c:v>7.9999999999999905E-2</c:v>
                </c:pt>
                <c:pt idx="19">
                  <c:v>8.9999999999999886E-2</c:v>
                </c:pt>
                <c:pt idx="20">
                  <c:v>9.9999999999999895E-2</c:v>
                </c:pt>
              </c:numCache>
            </c:numRef>
          </c:cat>
          <c:val>
            <c:numRef>
              <c:f>'Limit Function Calculation'!$B$2:$B$22</c:f>
              <c:numCache>
                <c:formatCode>General</c:formatCode>
                <c:ptCount val="21"/>
                <c:pt idx="0">
                  <c:v>0.32306772269519501</c:v>
                </c:pt>
                <c:pt idx="1">
                  <c:v>0.32215560730231002</c:v>
                </c:pt>
                <c:pt idx="2">
                  <c:v>0.32134275695817821</c:v>
                </c:pt>
                <c:pt idx="3">
                  <c:v>0.3206280739653542</c:v>
                </c:pt>
                <c:pt idx="4">
                  <c:v>0.32001059770563101</c:v>
                </c:pt>
                <c:pt idx="5">
                  <c:v>0.31948950161222461</c:v>
                </c:pt>
                <c:pt idx="6">
                  <c:v>0.31906409057990981</c:v>
                </c:pt>
                <c:pt idx="7">
                  <c:v>0.31873379879814001</c:v>
                </c:pt>
                <c:pt idx="8">
                  <c:v>0.31849818799471508</c:v>
                </c:pt>
                <c:pt idx="9">
                  <c:v>0.3183569460799715</c:v>
                </c:pt>
                <c:pt idx="10">
                  <c:v>0.31830988618379069</c:v>
                </c:pt>
                <c:pt idx="11">
                  <c:v>0.3183569460799715</c:v>
                </c:pt>
                <c:pt idx="12">
                  <c:v>0.31849818799471508</c:v>
                </c:pt>
                <c:pt idx="13">
                  <c:v>0.31873379879814001</c:v>
                </c:pt>
                <c:pt idx="14">
                  <c:v>0.31906409057990981</c:v>
                </c:pt>
                <c:pt idx="15">
                  <c:v>0.31948950161222461</c:v>
                </c:pt>
                <c:pt idx="16">
                  <c:v>0.32001059770563089</c:v>
                </c:pt>
                <c:pt idx="17">
                  <c:v>0.32062807396535409</c:v>
                </c:pt>
                <c:pt idx="18">
                  <c:v>0.32134275695817821</c:v>
                </c:pt>
                <c:pt idx="19">
                  <c:v>0.32215560730230991</c:v>
                </c:pt>
                <c:pt idx="20">
                  <c:v>0.32306772269519501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8-40C4-AA8F-32FA9F39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-0.1</v>
      </c>
      <c r="B2">
        <v>0.32306772269519501</v>
      </c>
    </row>
    <row r="3" spans="1:2" x14ac:dyDescent="0.3">
      <c r="A3">
        <v>-9.0000000000000011E-2</v>
      </c>
      <c r="B3">
        <v>0.32215560730231002</v>
      </c>
    </row>
    <row r="4" spans="1:2" x14ac:dyDescent="0.3">
      <c r="A4">
        <v>-8.0000000000000016E-2</v>
      </c>
      <c r="B4">
        <v>0.32134275695817821</v>
      </c>
    </row>
    <row r="5" spans="1:2" x14ac:dyDescent="0.3">
      <c r="A5">
        <v>-7.0000000000000021E-2</v>
      </c>
      <c r="B5">
        <v>0.3206280739653542</v>
      </c>
    </row>
    <row r="6" spans="1:2" x14ac:dyDescent="0.3">
      <c r="A6">
        <v>-6.0000000000000032E-2</v>
      </c>
      <c r="B6">
        <v>0.32001059770563101</v>
      </c>
    </row>
    <row r="7" spans="1:2" x14ac:dyDescent="0.3">
      <c r="A7">
        <v>-5.0000000000000031E-2</v>
      </c>
      <c r="B7">
        <v>0.31948950161222461</v>
      </c>
    </row>
    <row r="8" spans="1:2" x14ac:dyDescent="0.3">
      <c r="A8">
        <v>-4.0000000000000042E-2</v>
      </c>
      <c r="B8">
        <v>0.31906409057990981</v>
      </c>
    </row>
    <row r="9" spans="1:2" x14ac:dyDescent="0.3">
      <c r="A9">
        <v>-3.0000000000000041E-2</v>
      </c>
      <c r="B9">
        <v>0.31873379879814001</v>
      </c>
    </row>
    <row r="10" spans="1:2" x14ac:dyDescent="0.3">
      <c r="A10">
        <v>-2.0000000000000049E-2</v>
      </c>
      <c r="B10">
        <v>0.31849818799471508</v>
      </c>
    </row>
    <row r="11" spans="1:2" x14ac:dyDescent="0.3">
      <c r="A11">
        <v>-1.0000000000000051E-2</v>
      </c>
      <c r="B11">
        <v>0.3183569460799715</v>
      </c>
    </row>
    <row r="12" spans="1:2" x14ac:dyDescent="0.3">
      <c r="A12">
        <v>-5.5511151231257827E-17</v>
      </c>
      <c r="B12">
        <v>0.31830988618379069</v>
      </c>
    </row>
    <row r="13" spans="1:2" x14ac:dyDescent="0.3">
      <c r="A13">
        <v>9.9999999999999395E-3</v>
      </c>
      <c r="B13">
        <v>0.3183569460799715</v>
      </c>
    </row>
    <row r="14" spans="1:2" x14ac:dyDescent="0.3">
      <c r="A14">
        <v>1.9999999999999931E-2</v>
      </c>
      <c r="B14">
        <v>0.31849818799471508</v>
      </c>
    </row>
    <row r="15" spans="1:2" x14ac:dyDescent="0.3">
      <c r="A15">
        <v>2.999999999999994E-2</v>
      </c>
      <c r="B15">
        <v>0.31873379879814001</v>
      </c>
    </row>
    <row r="16" spans="1:2" x14ac:dyDescent="0.3">
      <c r="A16">
        <v>3.9999999999999918E-2</v>
      </c>
      <c r="B16">
        <v>0.31906409057990981</v>
      </c>
    </row>
    <row r="17" spans="1:2" x14ac:dyDescent="0.3">
      <c r="A17">
        <v>4.9999999999999913E-2</v>
      </c>
      <c r="B17">
        <v>0.31948950161222461</v>
      </c>
    </row>
    <row r="18" spans="1:2" x14ac:dyDescent="0.3">
      <c r="A18">
        <v>5.9999999999999908E-2</v>
      </c>
      <c r="B18">
        <v>0.32001059770563089</v>
      </c>
    </row>
    <row r="19" spans="1:2" x14ac:dyDescent="0.3">
      <c r="A19">
        <v>6.9999999999999923E-2</v>
      </c>
      <c r="B19">
        <v>0.32062807396535409</v>
      </c>
    </row>
    <row r="20" spans="1:2" x14ac:dyDescent="0.3">
      <c r="A20">
        <v>7.9999999999999905E-2</v>
      </c>
      <c r="B20">
        <v>0.32134275695817821</v>
      </c>
    </row>
    <row r="21" spans="1:2" x14ac:dyDescent="0.3">
      <c r="A21">
        <v>8.9999999999999886E-2</v>
      </c>
      <c r="B21">
        <v>0.32215560730230991</v>
      </c>
    </row>
    <row r="22" spans="1:2" x14ac:dyDescent="0.3">
      <c r="A22">
        <v>9.9999999999999895E-2</v>
      </c>
      <c r="B22">
        <v>0.32306772269519501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 Function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kushal bhatta</cp:lastModifiedBy>
  <dcterms:created xsi:type="dcterms:W3CDTF">2024-11-07T20:43:07Z</dcterms:created>
  <dcterms:modified xsi:type="dcterms:W3CDTF">2024-11-07T21:11:55Z</dcterms:modified>
</cp:coreProperties>
</file>