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7c2938bfb1d4866c/Desktop/"/>
    </mc:Choice>
  </mc:AlternateContent>
  <xr:revisionPtr revIDLastSave="0" documentId="8_{CAD1B2F7-51AA-4814-A3C4-C43F7A18B9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onential Limit Calculation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<sst xmlns="http://schemas.openxmlformats.org/spreadsheetml/2006/main" count="2" uniqueCount="2">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</sst>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of y = (1 + x)^(1/x)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Limit Calculation'!$B$1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'Exponential Limit Calculation'!$A$2:$A$22</c:f>
              <c:numCache>
                <c:formatCode>General</c:formatCode>
                <c:ptCount val="21"/>
                <c:pt idx="0">
                  <c:v>-0.1</c:v>
                </c:pt>
                <c:pt idx="1">
                  <c:v>-9.0000000000000011E-2</c:v>
                </c:pt>
                <c:pt idx="2">
                  <c:v>-8.0000000000000016E-2</c:v>
                </c:pt>
                <c:pt idx="3">
                  <c:v>-7.0000000000000021E-2</c:v>
                </c:pt>
                <c:pt idx="4">
                  <c:v>-6.0000000000000032E-2</c:v>
                </c:pt>
                <c:pt idx="5">
                  <c:v>-5.0000000000000031E-2</c:v>
                </c:pt>
                <c:pt idx="6">
                  <c:v>-4.0000000000000042E-2</c:v>
                </c:pt>
                <c:pt idx="7">
                  <c:v>-3.0000000000000041E-2</c:v>
                </c:pt>
                <c:pt idx="8">
                  <c:v>-2.0000000000000049E-2</c:v>
                </c:pt>
                <c:pt idx="9">
                  <c:v>-1.0000000000000051E-2</c:v>
                </c:pt>
                <c:pt idx="10">
                  <c:v>-5.5511151231257827E-17</c:v>
                </c:pt>
                <c:pt idx="11">
                  <c:v>9.9999999999999395E-3</c:v>
                </c:pt>
                <c:pt idx="12">
                  <c:v>1.9999999999999931E-2</c:v>
                </c:pt>
                <c:pt idx="13">
                  <c:v>2.999999999999994E-2</c:v>
                </c:pt>
                <c:pt idx="14">
                  <c:v>3.9999999999999918E-2</c:v>
                </c:pt>
                <c:pt idx="15">
                  <c:v>4.9999999999999913E-2</c:v>
                </c:pt>
                <c:pt idx="16">
                  <c:v>5.9999999999999908E-2</c:v>
                </c:pt>
                <c:pt idx="17">
                  <c:v>6.9999999999999923E-2</c:v>
                </c:pt>
                <c:pt idx="18">
                  <c:v>7.9999999999999905E-2</c:v>
                </c:pt>
                <c:pt idx="19">
                  <c:v>8.9999999999999886E-2</c:v>
                </c:pt>
                <c:pt idx="20">
                  <c:v>9.9999999999999895E-2</c:v>
                </c:pt>
              </c:numCache>
            </c:numRef>
          </c:cat>
          <c:val>
            <c:numRef>
              <c:f>'Exponential Limit Calculation'!$B$2:$B$22</c:f>
              <c:numCache>
                <c:formatCode>General</c:formatCode>
                <c:ptCount val="21"/>
                <c:pt idx="0">
                  <c:v>2.8679719907924408</c:v>
                </c:pt>
                <c:pt idx="1">
                  <c:v>2.8516461914692348</c:v>
                </c:pt>
                <c:pt idx="2">
                  <c:v>2.8356469486789391</c:v>
                </c:pt>
                <c:pt idx="3">
                  <c:v>2.8199641817289272</c:v>
                </c:pt>
                <c:pt idx="4">
                  <c:v>2.8045882272236611</c:v>
                </c:pt>
                <c:pt idx="5">
                  <c:v>2.7895098175162589</c:v>
                </c:pt>
                <c:pt idx="6">
                  <c:v>2.7747200604881188</c:v>
                </c:pt>
                <c:pt idx="7">
                  <c:v>2.7602104205617368</c:v>
                </c:pt>
                <c:pt idx="8">
                  <c:v>2.7459727008596029</c:v>
                </c:pt>
                <c:pt idx="9">
                  <c:v>2.731999026429015</c:v>
                </c:pt>
                <c:pt idx="10">
                  <c:v>1</c:v>
                </c:pt>
                <c:pt idx="11">
                  <c:v>2.7048138294215449</c:v>
                </c:pt>
                <c:pt idx="12">
                  <c:v>2.6915880290736158</c:v>
                </c:pt>
                <c:pt idx="13">
                  <c:v>2.6785976912636849</c:v>
                </c:pt>
                <c:pt idx="14">
                  <c:v>2.6658363314874269</c:v>
                </c:pt>
                <c:pt idx="15">
                  <c:v>2.653297705144416</c:v>
                </c:pt>
                <c:pt idx="16">
                  <c:v>2.640975796449669</c:v>
                </c:pt>
                <c:pt idx="17">
                  <c:v>2.6288648079575849</c:v>
                </c:pt>
                <c:pt idx="18">
                  <c:v>2.616959150659274</c:v>
                </c:pt>
                <c:pt idx="19">
                  <c:v>2.605253434616706</c:v>
                </c:pt>
                <c:pt idx="20">
                  <c:v>2.5937424601000001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0-4642-8664-1EE25FA6E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-0.1</v>
      </c>
      <c r="B2">
        <v>2.8679719907924408</v>
      </c>
    </row>
    <row r="3" spans="1:2" x14ac:dyDescent="0.3">
      <c r="A3">
        <v>-9.0000000000000011E-2</v>
      </c>
      <c r="B3">
        <v>2.8516461914692348</v>
      </c>
    </row>
    <row r="4" spans="1:2" x14ac:dyDescent="0.3">
      <c r="A4">
        <v>-8.0000000000000016E-2</v>
      </c>
      <c r="B4">
        <v>2.8356469486789391</v>
      </c>
    </row>
    <row r="5" spans="1:2" x14ac:dyDescent="0.3">
      <c r="A5">
        <v>-7.0000000000000021E-2</v>
      </c>
      <c r="B5">
        <v>2.8199641817289272</v>
      </c>
    </row>
    <row r="6" spans="1:2" x14ac:dyDescent="0.3">
      <c r="A6">
        <v>-6.0000000000000032E-2</v>
      </c>
      <c r="B6">
        <v>2.8045882272236611</v>
      </c>
    </row>
    <row r="7" spans="1:2" x14ac:dyDescent="0.3">
      <c r="A7">
        <v>-5.0000000000000031E-2</v>
      </c>
      <c r="B7">
        <v>2.7895098175162589</v>
      </c>
    </row>
    <row r="8" spans="1:2" x14ac:dyDescent="0.3">
      <c r="A8">
        <v>-4.0000000000000042E-2</v>
      </c>
      <c r="B8">
        <v>2.7747200604881188</v>
      </c>
    </row>
    <row r="9" spans="1:2" x14ac:dyDescent="0.3">
      <c r="A9">
        <v>-3.0000000000000041E-2</v>
      </c>
      <c r="B9">
        <v>2.7602104205617368</v>
      </c>
    </row>
    <row r="10" spans="1:2" x14ac:dyDescent="0.3">
      <c r="A10">
        <v>-2.0000000000000049E-2</v>
      </c>
      <c r="B10">
        <v>2.7459727008596029</v>
      </c>
    </row>
    <row r="11" spans="1:2" x14ac:dyDescent="0.3">
      <c r="A11">
        <v>-1.0000000000000051E-2</v>
      </c>
      <c r="B11">
        <v>2.731999026429015</v>
      </c>
    </row>
    <row r="12" spans="1:2" x14ac:dyDescent="0.3">
      <c r="A12">
        <v>-5.5511151231257827E-17</v>
      </c>
      <c r="B12">
        <v>1</v>
      </c>
    </row>
    <row r="13" spans="1:2" x14ac:dyDescent="0.3">
      <c r="A13">
        <v>9.9999999999999395E-3</v>
      </c>
      <c r="B13">
        <v>2.7048138294215449</v>
      </c>
    </row>
    <row r="14" spans="1:2" x14ac:dyDescent="0.3">
      <c r="A14">
        <v>1.9999999999999931E-2</v>
      </c>
      <c r="B14">
        <v>2.6915880290736158</v>
      </c>
    </row>
    <row r="15" spans="1:2" x14ac:dyDescent="0.3">
      <c r="A15">
        <v>2.999999999999994E-2</v>
      </c>
      <c r="B15">
        <v>2.6785976912636849</v>
      </c>
    </row>
    <row r="16" spans="1:2" x14ac:dyDescent="0.3">
      <c r="A16">
        <v>3.9999999999999918E-2</v>
      </c>
      <c r="B16">
        <v>2.6658363314874269</v>
      </c>
    </row>
    <row r="17" spans="1:2" x14ac:dyDescent="0.3">
      <c r="A17">
        <v>4.9999999999999913E-2</v>
      </c>
      <c r="B17">
        <v>2.653297705144416</v>
      </c>
    </row>
    <row r="18" spans="1:2" x14ac:dyDescent="0.3">
      <c r="A18">
        <v>5.9999999999999908E-2</v>
      </c>
      <c r="B18">
        <v>2.640975796449669</v>
      </c>
    </row>
    <row r="19" spans="1:2" x14ac:dyDescent="0.3">
      <c r="A19">
        <v>6.9999999999999923E-2</v>
      </c>
      <c r="B19">
        <v>2.6288648079575849</v>
      </c>
    </row>
    <row r="20" spans="1:2" x14ac:dyDescent="0.3">
      <c r="A20">
        <v>7.9999999999999905E-2</v>
      </c>
      <c r="B20">
        <v>2.616959150659274</v>
      </c>
    </row>
    <row r="21" spans="1:2" x14ac:dyDescent="0.3">
      <c r="A21">
        <v>8.9999999999999886E-2</v>
      </c>
      <c r="B21">
        <v>2.605253434616706</v>
      </c>
    </row>
    <row r="22" spans="1:2" x14ac:dyDescent="0.3">
      <c r="A22">
        <v>9.9999999999999895E-2</v>
      </c>
      <c r="B22">
        <v>2.5937424601000001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Exponential Limit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kushal bhatta</cp:lastModifiedBy>
  <dcterms:created xsi:type="dcterms:W3CDTF">2024-11-07T20:43:07Z</dcterms:created>
  <dcterms:modified xsi:type="dcterms:W3CDTF">2024-11-07T21:15:57Z</dcterms:modified>
</cp:coreProperties>
</file>