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c2938bfb1d4866c/Desktop/"/>
    </mc:Choice>
  </mc:AlternateContent>
  <xr:revisionPtr revIDLastSave="0" documentId="8_{45DCB0E9-5C78-483F-A71D-37F6401DDF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tion Graph f(x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<sst xmlns="http://schemas.openxmlformats.org/spreadsheetml/2006/main" count="2" uniqueCount="2">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</sst>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of f(x) = e^x + ln|x - 4|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'Function Graph f(x)'!$B$1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'Function Graph f(x)'!$A$2:$A$51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4.1000000000000014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4.6000000000000014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cat>
          <c:val>
            <c:numRef>
              <c:f>'Function Graph f(x)'!$B$2:$B$51</c:f>
              <c:numCache>
                <c:formatCode>General</c:formatCode>
                <c:ptCount val="50"/>
                <c:pt idx="0">
                  <c:v>2.3862943611198908</c:v>
                </c:pt>
                <c:pt idx="1">
                  <c:v>2.4661474712112481</c:v>
                </c:pt>
                <c:pt idx="2">
                  <c:v>2.5564038248925098</c:v>
                </c:pt>
                <c:pt idx="3">
                  <c:v>2.6581916272261821</c:v>
                </c:pt>
                <c:pt idx="4">
                  <c:v>2.7727585431033339</c:v>
                </c:pt>
                <c:pt idx="5">
                  <c:v>2.9014842391954958</c:v>
                </c:pt>
                <c:pt idx="6">
                  <c:v>3.0458942320126252</c:v>
                </c:pt>
                <c:pt idx="7">
                  <c:v>3.207675175942911</c:v>
                </c:pt>
                <c:pt idx="8">
                  <c:v>3.388691738298149</c:v>
                </c:pt>
                <c:pt idx="9">
                  <c:v>3.5910052226480502</c:v>
                </c:pt>
                <c:pt idx="10">
                  <c:v>3.8168941171271551</c:v>
                </c:pt>
                <c:pt idx="11">
                  <c:v>4.0688767609388616</c:v>
                </c:pt>
                <c:pt idx="12">
                  <c:v>4.3497363399177056</c:v>
                </c:pt>
                <c:pt idx="13">
                  <c:v>4.6625484406295277</c:v>
                </c:pt>
                <c:pt idx="14">
                  <c:v>5.0107114118721121</c:v>
                </c:pt>
                <c:pt idx="15">
                  <c:v>5.3979798022122214</c:v>
                </c:pt>
                <c:pt idx="16">
                  <c:v>5.8285011617490152</c:v>
                </c:pt>
                <c:pt idx="17">
                  <c:v>6.3068565146623046</c:v>
                </c:pt>
                <c:pt idx="18">
                  <c:v>6.8381048247772167</c:v>
                </c:pt>
                <c:pt idx="19">
                  <c:v>7.4278317870086479</c:v>
                </c:pt>
                <c:pt idx="20">
                  <c:v>8.0822032794905958</c:v>
                </c:pt>
                <c:pt idx="21">
                  <c:v>8.8080237987400469</c:v>
                </c:pt>
                <c:pt idx="22">
                  <c:v>9.6128001643362406</c:v>
                </c:pt>
                <c:pt idx="23">
                  <c:v>10.50481070587689</c:v>
                </c:pt>
                <c:pt idx="24">
                  <c:v>11.49318000988734</c:v>
                </c:pt>
                <c:pt idx="25">
                  <c:v>12.587959068811641</c:v>
                </c:pt>
                <c:pt idx="26">
                  <c:v>13.8002102716229</c:v>
                </c:pt>
                <c:pt idx="27">
                  <c:v>15.14209598934033</c:v>
                </c:pt>
                <c:pt idx="28">
                  <c:v>16.62696832789101</c:v>
                </c:pt>
                <c:pt idx="29">
                  <c:v>18.26945554924739</c:v>
                </c:pt>
                <c:pt idx="30">
                  <c:v>20.085536923187671</c:v>
                </c:pt>
                <c:pt idx="31">
                  <c:v>22.092590765783811</c:v>
                </c:pt>
                <c:pt idx="32">
                  <c:v>24.309386645795151</c:v>
                </c:pt>
                <c:pt idx="33">
                  <c:v>26.755963976719158</c:v>
                </c:pt>
                <c:pt idx="34">
                  <c:v>29.453274423631029</c:v>
                </c:pt>
                <c:pt idx="35">
                  <c:v>32.422304778132357</c:v>
                </c:pt>
                <c:pt idx="36">
                  <c:v>35.681943711803832</c:v>
                </c:pt>
                <c:pt idx="37">
                  <c:v>39.243331555741463</c:v>
                </c:pt>
                <c:pt idx="38">
                  <c:v>43.091746580866733</c:v>
                </c:pt>
                <c:pt idx="39">
                  <c:v>47.099864012536138</c:v>
                </c:pt>
                <c:pt idx="40">
                  <c:v>58.037702504367957</c:v>
                </c:pt>
                <c:pt idx="41">
                  <c:v>65.076893128491051</c:v>
                </c:pt>
                <c:pt idx="42">
                  <c:v>72.49582089526983</c:v>
                </c:pt>
                <c:pt idx="43">
                  <c:v>80.534577933093985</c:v>
                </c:pt>
                <c:pt idx="44">
                  <c:v>89.323984119961864</c:v>
                </c:pt>
                <c:pt idx="45">
                  <c:v>98.973490018167865</c:v>
                </c:pt>
                <c:pt idx="46">
                  <c:v>109.5904975081848</c:v>
                </c:pt>
                <c:pt idx="47">
                  <c:v>121.2872739674208</c:v>
                </c:pt>
                <c:pt idx="48">
                  <c:v>134.1844191692777</c:v>
                </c:pt>
                <c:pt idx="49">
                  <c:v>148.4131591025766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8-43C3-A853-4DFB42CB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2.3862943611198908</v>
      </c>
    </row>
    <row r="3" spans="1:2" x14ac:dyDescent="0.3">
      <c r="A3">
        <v>0.1</v>
      </c>
      <c r="B3">
        <v>2.4661474712112481</v>
      </c>
    </row>
    <row r="4" spans="1:2" x14ac:dyDescent="0.3">
      <c r="A4">
        <v>0.2</v>
      </c>
      <c r="B4">
        <v>2.5564038248925098</v>
      </c>
    </row>
    <row r="5" spans="1:2" x14ac:dyDescent="0.3">
      <c r="A5">
        <v>0.3</v>
      </c>
      <c r="B5">
        <v>2.6581916272261821</v>
      </c>
    </row>
    <row r="6" spans="1:2" x14ac:dyDescent="0.3">
      <c r="A6">
        <v>0.4</v>
      </c>
      <c r="B6">
        <v>2.7727585431033339</v>
      </c>
    </row>
    <row r="7" spans="1:2" x14ac:dyDescent="0.3">
      <c r="A7">
        <v>0.5</v>
      </c>
      <c r="B7">
        <v>2.9014842391954958</v>
      </c>
    </row>
    <row r="8" spans="1:2" x14ac:dyDescent="0.3">
      <c r="A8">
        <v>0.60000000000000009</v>
      </c>
      <c r="B8">
        <v>3.0458942320126252</v>
      </c>
    </row>
    <row r="9" spans="1:2" x14ac:dyDescent="0.3">
      <c r="A9">
        <v>0.70000000000000007</v>
      </c>
      <c r="B9">
        <v>3.207675175942911</v>
      </c>
    </row>
    <row r="10" spans="1:2" x14ac:dyDescent="0.3">
      <c r="A10">
        <v>0.8</v>
      </c>
      <c r="B10">
        <v>3.388691738298149</v>
      </c>
    </row>
    <row r="11" spans="1:2" x14ac:dyDescent="0.3">
      <c r="A11">
        <v>0.9</v>
      </c>
      <c r="B11">
        <v>3.5910052226480502</v>
      </c>
    </row>
    <row r="12" spans="1:2" x14ac:dyDescent="0.3">
      <c r="A12">
        <v>1</v>
      </c>
      <c r="B12">
        <v>3.8168941171271551</v>
      </c>
    </row>
    <row r="13" spans="1:2" x14ac:dyDescent="0.3">
      <c r="A13">
        <v>1.1000000000000001</v>
      </c>
      <c r="B13">
        <v>4.0688767609388616</v>
      </c>
    </row>
    <row r="14" spans="1:2" x14ac:dyDescent="0.3">
      <c r="A14">
        <v>1.2</v>
      </c>
      <c r="B14">
        <v>4.3497363399177056</v>
      </c>
    </row>
    <row r="15" spans="1:2" x14ac:dyDescent="0.3">
      <c r="A15">
        <v>1.3</v>
      </c>
      <c r="B15">
        <v>4.6625484406295277</v>
      </c>
    </row>
    <row r="16" spans="1:2" x14ac:dyDescent="0.3">
      <c r="A16">
        <v>1.4</v>
      </c>
      <c r="B16">
        <v>5.0107114118721121</v>
      </c>
    </row>
    <row r="17" spans="1:2" x14ac:dyDescent="0.3">
      <c r="A17">
        <v>1.5</v>
      </c>
      <c r="B17">
        <v>5.3979798022122214</v>
      </c>
    </row>
    <row r="18" spans="1:2" x14ac:dyDescent="0.3">
      <c r="A18">
        <v>1.6</v>
      </c>
      <c r="B18">
        <v>5.8285011617490152</v>
      </c>
    </row>
    <row r="19" spans="1:2" x14ac:dyDescent="0.3">
      <c r="A19">
        <v>1.7</v>
      </c>
      <c r="B19">
        <v>6.3068565146623046</v>
      </c>
    </row>
    <row r="20" spans="1:2" x14ac:dyDescent="0.3">
      <c r="A20">
        <v>1.8</v>
      </c>
      <c r="B20">
        <v>6.8381048247772167</v>
      </c>
    </row>
    <row r="21" spans="1:2" x14ac:dyDescent="0.3">
      <c r="A21">
        <v>1.9</v>
      </c>
      <c r="B21">
        <v>7.4278317870086479</v>
      </c>
    </row>
    <row r="22" spans="1:2" x14ac:dyDescent="0.3">
      <c r="A22">
        <v>2</v>
      </c>
      <c r="B22">
        <v>8.0822032794905958</v>
      </c>
    </row>
    <row r="23" spans="1:2" x14ac:dyDescent="0.3">
      <c r="A23">
        <v>2.1</v>
      </c>
      <c r="B23">
        <v>8.8080237987400469</v>
      </c>
    </row>
    <row r="24" spans="1:2" x14ac:dyDescent="0.3">
      <c r="A24">
        <v>2.2000000000000002</v>
      </c>
      <c r="B24">
        <v>9.6128001643362406</v>
      </c>
    </row>
    <row r="25" spans="1:2" x14ac:dyDescent="0.3">
      <c r="A25">
        <v>2.2999999999999998</v>
      </c>
      <c r="B25">
        <v>10.50481070587689</v>
      </c>
    </row>
    <row r="26" spans="1:2" x14ac:dyDescent="0.3">
      <c r="A26">
        <v>2.4</v>
      </c>
      <c r="B26">
        <v>11.49318000988734</v>
      </c>
    </row>
    <row r="27" spans="1:2" x14ac:dyDescent="0.3">
      <c r="A27">
        <v>2.5</v>
      </c>
      <c r="B27">
        <v>12.587959068811641</v>
      </c>
    </row>
    <row r="28" spans="1:2" x14ac:dyDescent="0.3">
      <c r="A28">
        <v>2.6</v>
      </c>
      <c r="B28">
        <v>13.8002102716229</v>
      </c>
    </row>
    <row r="29" spans="1:2" x14ac:dyDescent="0.3">
      <c r="A29">
        <v>2.7</v>
      </c>
      <c r="B29">
        <v>15.14209598934033</v>
      </c>
    </row>
    <row r="30" spans="1:2" x14ac:dyDescent="0.3">
      <c r="A30">
        <v>2.8</v>
      </c>
      <c r="B30">
        <v>16.62696832789101</v>
      </c>
    </row>
    <row r="31" spans="1:2" x14ac:dyDescent="0.3">
      <c r="A31">
        <v>2.9</v>
      </c>
      <c r="B31">
        <v>18.26945554924739</v>
      </c>
    </row>
    <row r="32" spans="1:2" x14ac:dyDescent="0.3">
      <c r="A32">
        <v>3</v>
      </c>
      <c r="B32">
        <v>20.085536923187671</v>
      </c>
    </row>
    <row r="33" spans="1:2" x14ac:dyDescent="0.3">
      <c r="A33">
        <v>3.1</v>
      </c>
      <c r="B33">
        <v>22.092590765783811</v>
      </c>
    </row>
    <row r="34" spans="1:2" x14ac:dyDescent="0.3">
      <c r="A34">
        <v>3.2</v>
      </c>
      <c r="B34">
        <v>24.309386645795151</v>
      </c>
    </row>
    <row r="35" spans="1:2" x14ac:dyDescent="0.3">
      <c r="A35">
        <v>3.3</v>
      </c>
      <c r="B35">
        <v>26.755963976719158</v>
      </c>
    </row>
    <row r="36" spans="1:2" x14ac:dyDescent="0.3">
      <c r="A36">
        <v>3.4</v>
      </c>
      <c r="B36">
        <v>29.453274423631029</v>
      </c>
    </row>
    <row r="37" spans="1:2" x14ac:dyDescent="0.3">
      <c r="A37">
        <v>3.5</v>
      </c>
      <c r="B37">
        <v>32.422304778132357</v>
      </c>
    </row>
    <row r="38" spans="1:2" x14ac:dyDescent="0.3">
      <c r="A38">
        <v>3.6</v>
      </c>
      <c r="B38">
        <v>35.681943711803832</v>
      </c>
    </row>
    <row r="39" spans="1:2" x14ac:dyDescent="0.3">
      <c r="A39">
        <v>3.7</v>
      </c>
      <c r="B39">
        <v>39.243331555741463</v>
      </c>
    </row>
    <row r="40" spans="1:2" x14ac:dyDescent="0.3">
      <c r="A40">
        <v>3.8</v>
      </c>
      <c r="B40">
        <v>43.091746580866733</v>
      </c>
    </row>
    <row r="41" spans="1:2" x14ac:dyDescent="0.3">
      <c r="A41">
        <v>3.9</v>
      </c>
      <c r="B41">
        <v>47.099864012536138</v>
      </c>
    </row>
    <row r="42" spans="1:2" x14ac:dyDescent="0.3">
      <c r="A42">
        <v>4.1000000000000014</v>
      </c>
      <c r="B42">
        <v>58.037702504367957</v>
      </c>
    </row>
    <row r="43" spans="1:2" x14ac:dyDescent="0.3">
      <c r="A43">
        <v>4.2</v>
      </c>
      <c r="B43">
        <v>65.076893128491051</v>
      </c>
    </row>
    <row r="44" spans="1:2" x14ac:dyDescent="0.3">
      <c r="A44">
        <v>4.3</v>
      </c>
      <c r="B44">
        <v>72.49582089526983</v>
      </c>
    </row>
    <row r="45" spans="1:2" x14ac:dyDescent="0.3">
      <c r="A45">
        <v>4.4000000000000004</v>
      </c>
      <c r="B45">
        <v>80.534577933093985</v>
      </c>
    </row>
    <row r="46" spans="1:2" x14ac:dyDescent="0.3">
      <c r="A46">
        <v>4.5</v>
      </c>
      <c r="B46">
        <v>89.323984119961864</v>
      </c>
    </row>
    <row r="47" spans="1:2" x14ac:dyDescent="0.3">
      <c r="A47">
        <v>4.6000000000000014</v>
      </c>
      <c r="B47">
        <v>98.973490018167865</v>
      </c>
    </row>
    <row r="48" spans="1:2" x14ac:dyDescent="0.3">
      <c r="A48">
        <v>4.7</v>
      </c>
      <c r="B48">
        <v>109.5904975081848</v>
      </c>
    </row>
    <row r="49" spans="1:2" x14ac:dyDescent="0.3">
      <c r="A49">
        <v>4.8000000000000007</v>
      </c>
      <c r="B49">
        <v>121.2872739674208</v>
      </c>
    </row>
    <row r="50" spans="1:2" x14ac:dyDescent="0.3">
      <c r="A50">
        <v>4.9000000000000004</v>
      </c>
      <c r="B50">
        <v>134.1844191692777</v>
      </c>
    </row>
    <row r="51" spans="1:2" x14ac:dyDescent="0.3">
      <c r="A51">
        <v>5</v>
      </c>
      <c r="B51">
        <v>148.4131591025766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Graph f(x)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kushal bhatta</cp:lastModifiedBy>
  <dcterms:created xsi:type="dcterms:W3CDTF">2024-11-07T20:43:07Z</dcterms:created>
  <dcterms:modified xsi:type="dcterms:W3CDTF">2024-11-07T21:22:05Z</dcterms:modified>
</cp:coreProperties>
</file>