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Assignment 3/"/>
    </mc:Choice>
  </mc:AlternateContent>
  <xr:revisionPtr revIDLastSave="0" documentId="8_{D993B910-70DE-4B1A-B9EF-828E5D8D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mit Approximation f(x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<sst xmlns="http://schemas.openxmlformats.org/spreadsheetml/2006/main" count="2" uniqueCount="2">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</sst>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Numerical Approximation of Limit as x Approaches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'Limit Approximation f(x)'!$B$1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'Limit Approximation f(x)'!$A$2:$A$7</c:f>
              <c:numCache>
                <c:formatCode>General</c:formatCode>
                <c:ptCount val="6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1.0009999999999999</c:v>
                </c:pt>
                <c:pt idx="4">
                  <c:v>1.01</c:v>
                </c:pt>
                <c:pt idx="5">
                  <c:v>1.1000000000000001</c:v>
                </c:pt>
              </c:numCache>
            </c:numRef>
          </c:cat>
          <c:val>
            <c:numRef>
              <c:f>'Limit Approximation f(x)'!$B$2:$B$7</c:f>
              <c:numCache>
                <c:formatCode>General</c:formatCode>
                <c:ptCount val="6"/>
                <c:pt idx="0">
                  <c:v>5.2809317377168874</c:v>
                </c:pt>
                <c:pt idx="1">
                  <c:v>5.9253121869503804</c:v>
                </c:pt>
                <c:pt idx="2">
                  <c:v>5.9925031246879517</c:v>
                </c:pt>
                <c:pt idx="3">
                  <c:v>6.0075031253119127</c:v>
                </c:pt>
                <c:pt idx="4">
                  <c:v>6.0753128119559614</c:v>
                </c:pt>
                <c:pt idx="5">
                  <c:v>6.7815572874431984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F-4E14-AF05-62AD4B23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0.9</v>
      </c>
      <c r="B2">
        <v>5.2809317377168874</v>
      </c>
    </row>
    <row r="3" spans="1:2" x14ac:dyDescent="0.3">
      <c r="A3">
        <v>0.99</v>
      </c>
      <c r="B3">
        <v>5.9253121869503804</v>
      </c>
    </row>
    <row r="4" spans="1:2" x14ac:dyDescent="0.3">
      <c r="A4">
        <v>0.999</v>
      </c>
      <c r="B4">
        <v>5.9925031246879517</v>
      </c>
    </row>
    <row r="5" spans="1:2" x14ac:dyDescent="0.3">
      <c r="A5">
        <v>1.0009999999999999</v>
      </c>
      <c r="B5">
        <v>6.0075031253119127</v>
      </c>
    </row>
    <row r="6" spans="1:2" x14ac:dyDescent="0.3">
      <c r="A6">
        <v>1.01</v>
      </c>
      <c r="B6">
        <v>6.0753128119559614</v>
      </c>
    </row>
    <row r="7" spans="1:2" x14ac:dyDescent="0.3">
      <c r="A7">
        <v>1.1000000000000001</v>
      </c>
      <c r="B7">
        <v>6.7815572874431984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 Approximation f(x)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2024-11-07T21:29:26Z</dcterms:modified>
</cp:coreProperties>
</file>