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c2938bfb1d4866c/Desktop/Assignment 3/"/>
    </mc:Choice>
  </mc:AlternateContent>
  <xr:revisionPtr revIDLastSave="0" documentId="8_{B5D32E33-AA1B-4D9E-8EBA-DAAEE82101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antaneous Velocity" sheetId="1" r:id="rId1"/>
  </sheets>
  <calcPr calcId="0"/>
</workbook>
</file>

<file path=xl/sharedStrings.xml><?xml version="1.0" encoding="utf-8"?>
<sst xmlns="http://schemas.openxmlformats.org/spreadsheetml/2006/main" count="6" uniqueCount="6">
  <si>
    <t>t1</t>
  </si>
  <si>
    <t>t2</t>
  </si>
  <si>
    <t>y(t1)</t>
  </si>
  <si>
    <t>y(t2)</t>
  </si>
  <si>
    <t>Average Velocity</t>
  </si>
  <si>
    <t>Question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</si>
</sst>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Estimation of Instantaneous Velocity at t =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'Instantaneous Velocity'!$E$1</c:f>
              <c:strCache>
                <c:ptCount val="1"/>
                <c:pt idx="0">
                  <c:v>Average Velocity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'Instantaneous Velocity'!$B$2:$B$6</c:f>
              <c:numCache>
                <c:formatCode>General</c:formatCode>
                <c:ptCount val="5"/>
                <c:pt idx="0">
                  <c:v>2</c:v>
                </c:pt>
                <c:pt idx="1">
                  <c:v>1.5</c:v>
                </c:pt>
                <c:pt idx="2">
                  <c:v>1.1000000000000001</c:v>
                </c:pt>
                <c:pt idx="3">
                  <c:v>1.01</c:v>
                </c:pt>
                <c:pt idx="4">
                  <c:v>1.0009999999999999</c:v>
                </c:pt>
              </c:numCache>
            </c:numRef>
          </c:cat>
          <c:val>
            <c:numRef>
              <c:f>'Instantaneous Velocity'!$E$2:$E$6</c:f>
              <c:numCache>
                <c:formatCode>General</c:formatCode>
                <c:ptCount val="5"/>
                <c:pt idx="0">
                  <c:v>4.4199999999999982</c:v>
                </c:pt>
                <c:pt idx="1">
                  <c:v>5.3499999999999979</c:v>
                </c:pt>
                <c:pt idx="2">
                  <c:v>6.0939999999999852</c:v>
                </c:pt>
                <c:pt idx="3">
                  <c:v>6.2613999999999894</c:v>
                </c:pt>
                <c:pt idx="4">
                  <c:v>6.2781399999980696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4-4725-8956-8FD64C0E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t2 (Approaching t = 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Velocity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30480</xdr:colOff>
      <xdr:row>4</xdr:row>
      <xdr:rowOff>53340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K3" sqref="K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1</v>
      </c>
      <c r="B2">
        <v>2</v>
      </c>
      <c r="C2">
        <v>8.14</v>
      </c>
      <c r="D2">
        <v>12.56</v>
      </c>
      <c r="E2">
        <v>4.4199999999999982</v>
      </c>
      <c r="I2" t="s">
        <v>5</v>
      </c>
    </row>
    <row r="3" spans="1:9" x14ac:dyDescent="0.3">
      <c r="A3">
        <v>1</v>
      </c>
      <c r="B3">
        <v>1.5</v>
      </c>
      <c r="C3">
        <v>8.14</v>
      </c>
      <c r="D3">
        <v>10.815</v>
      </c>
      <c r="E3">
        <v>5.3499999999999979</v>
      </c>
    </row>
    <row r="4" spans="1:9" x14ac:dyDescent="0.3">
      <c r="A4">
        <v>1</v>
      </c>
      <c r="B4">
        <v>1.1000000000000001</v>
      </c>
      <c r="C4">
        <v>8.14</v>
      </c>
      <c r="D4">
        <v>8.7493999999999996</v>
      </c>
      <c r="E4">
        <v>6.0939999999999852</v>
      </c>
    </row>
    <row r="5" spans="1:9" x14ac:dyDescent="0.3">
      <c r="A5">
        <v>1</v>
      </c>
      <c r="B5">
        <v>1.01</v>
      </c>
      <c r="C5">
        <v>8.14</v>
      </c>
      <c r="D5">
        <v>8.2026140000000005</v>
      </c>
      <c r="E5">
        <v>6.2613999999999894</v>
      </c>
    </row>
    <row r="6" spans="1:9" x14ac:dyDescent="0.3">
      <c r="A6">
        <v>1</v>
      </c>
      <c r="B6">
        <v>1.0009999999999999</v>
      </c>
      <c r="C6">
        <v>8.14</v>
      </c>
      <c r="D6">
        <v>8.1462781399999979</v>
      </c>
      <c r="E6">
        <v>6.2781399999980696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Instantaneous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kushal bhatta</cp:lastModifiedBy>
  <dcterms:created xsi:type="dcterms:W3CDTF">2024-11-07T20:43:07Z</dcterms:created>
  <dcterms:modified xsi:type="dcterms:W3CDTF">2024-11-07T21:03:24Z</dcterms:modified>
</cp:coreProperties>
</file>