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work\"/>
    </mc:Choice>
  </mc:AlternateContent>
  <xr:revisionPtr revIDLastSave="0" documentId="8_{B8A4BED3-6BBC-4B10-8075-7FD2AE5BCF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nimal Data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<sst xmlns="http://schemas.openxmlformats.org/spreadsheetml/2006/main" count="12" uniqueCount="8">
  <si>
    <t>x</t>
  </si>
  <si>
    <t>f(x)</t>
  </si>
  <si>
    <t>Solution 1</t>
  </si>
  <si>
    <t>Solution 2</t>
  </si>
  <si>
    <t>Solution 3</t>
  </si>
  <si>
    <t>solution 6</t>
  </si>
  <si>
    <t>Pressure (P) [lb/in²]</t>
  </si>
  <si>
    <t>Tire Life (L) [thousands of miles]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</si>
</sst>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9983297542353E-2"/>
          <c:y val="8.5800085800085801E-2"/>
          <c:w val="0.89122578685928722"/>
          <c:h val="0.840390221492583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'Minimal Data'!$B$1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Data'!$A$2:$A$21</c:f>
              <c:numCache>
                <c:formatCode>General</c:formatCode>
                <c:ptCount val="20"/>
                <c:pt idx="0">
                  <c:v>-6.2831853071795862</c:v>
                </c:pt>
                <c:pt idx="1">
                  <c:v>-5.6542378289834314</c:v>
                </c:pt>
                <c:pt idx="2">
                  <c:v>-5.0252903507872766</c:v>
                </c:pt>
                <c:pt idx="3">
                  <c:v>-4.3963428725911218</c:v>
                </c:pt>
                <c:pt idx="4">
                  <c:v>-3.767395394394967</c:v>
                </c:pt>
                <c:pt idx="5">
                  <c:v>-3.138447916198813</c:v>
                </c:pt>
                <c:pt idx="6">
                  <c:v>-2.5095004380026582</c:v>
                </c:pt>
                <c:pt idx="7">
                  <c:v>-1.8805529598065029</c:v>
                </c:pt>
                <c:pt idx="8">
                  <c:v>-1.251605481610349</c:v>
                </c:pt>
                <c:pt idx="9">
                  <c:v>-0.62265800341419375</c:v>
                </c:pt>
                <c:pt idx="10">
                  <c:v>6.2894747819610686E-3</c:v>
                </c:pt>
                <c:pt idx="11">
                  <c:v>0.63523695297811589</c:v>
                </c:pt>
                <c:pt idx="12">
                  <c:v>1.2641844311742709</c:v>
                </c:pt>
                <c:pt idx="13">
                  <c:v>1.8931319093704251</c:v>
                </c:pt>
                <c:pt idx="14">
                  <c:v>2.522079387566579</c:v>
                </c:pt>
                <c:pt idx="15">
                  <c:v>3.1510268657627338</c:v>
                </c:pt>
                <c:pt idx="16">
                  <c:v>3.7799743439588891</c:v>
                </c:pt>
                <c:pt idx="17">
                  <c:v>4.4089218221550439</c:v>
                </c:pt>
                <c:pt idx="18">
                  <c:v>5.0378693003511987</c:v>
                </c:pt>
                <c:pt idx="19">
                  <c:v>5.6668167785473544</c:v>
                </c:pt>
              </c:numCache>
            </c:numRef>
          </c:xVal>
          <c:yVal>
            <c:numRef>
              <c:f>'Minimal Data'!$B$2:$B$21</c:f>
              <c:numCache>
                <c:formatCode>General</c:formatCode>
                <c:ptCount val="20"/>
                <c:pt idx="0">
                  <c:v>-3.9790393202565611E-16</c:v>
                </c:pt>
                <c:pt idx="1">
                  <c:v>0.58770567123560424</c:v>
                </c:pt>
                <c:pt idx="2">
                  <c:v>0.95049303020849374</c:v>
                </c:pt>
                <c:pt idx="3">
                  <c:v>0.94952128554281146</c:v>
                </c:pt>
                <c:pt idx="4">
                  <c:v>0.58516232946429758</c:v>
                </c:pt>
                <c:pt idx="5">
                  <c:v>-3.1415874755284781E-3</c:v>
                </c:pt>
                <c:pt idx="6">
                  <c:v>-0.59024320097095184</c:v>
                </c:pt>
                <c:pt idx="7">
                  <c:v>-0.95145537510156708</c:v>
                </c:pt>
                <c:pt idx="8">
                  <c:v>-0.94854015071445852</c:v>
                </c:pt>
                <c:pt idx="9">
                  <c:v>-0.58261320080906698</c:v>
                </c:pt>
                <c:pt idx="10">
                  <c:v>6.2831438827516831E-3</c:v>
                </c:pt>
                <c:pt idx="11">
                  <c:v>0.59277489357578261</c:v>
                </c:pt>
                <c:pt idx="12">
                  <c:v>0.95240831070505205</c:v>
                </c:pt>
                <c:pt idx="13">
                  <c:v>0.94754963542623549</c:v>
                </c:pt>
                <c:pt idx="14">
                  <c:v>0.58005831047917689</c:v>
                </c:pt>
                <c:pt idx="15">
                  <c:v>-9.4246381536707731E-3</c:v>
                </c:pt>
                <c:pt idx="16">
                  <c:v>-0.59530072401326362</c:v>
                </c:pt>
                <c:pt idx="17">
                  <c:v>-0.95335182759502024</c:v>
                </c:pt>
                <c:pt idx="18">
                  <c:v>-0.94654974947370951</c:v>
                </c:pt>
                <c:pt idx="19">
                  <c:v>-0.57749768374087007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1-478B-91C5-F511832A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75087"/>
        <c:axId val="725176335"/>
      </c:scatterChart>
      <c:valAx>
        <c:axId val="72517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f(x) = sin(x) - (1/1000) * sin(1000x)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99300087489061"/>
              <c:y val="3.680373286672515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76335"/>
        <c:crosses val="autoZero"/>
        <c:crossBetween val="midCat"/>
      </c:valAx>
      <c:valAx>
        <c:axId val="72517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Data'!$B$27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Data'!$A$28:$A$37</c:f>
              <c:numCache>
                <c:formatCode>General</c:formatCode>
                <c:ptCount val="10"/>
                <c:pt idx="0">
                  <c:v>-2</c:v>
                </c:pt>
                <c:pt idx="1">
                  <c:v>-1.555555555555556</c:v>
                </c:pt>
                <c:pt idx="2">
                  <c:v>-1.1111111111111109</c:v>
                </c:pt>
                <c:pt idx="3">
                  <c:v>-0.66666666666666674</c:v>
                </c:pt>
                <c:pt idx="4">
                  <c:v>-0.22222222222222229</c:v>
                </c:pt>
                <c:pt idx="5">
                  <c:v>0.22222222222222229</c:v>
                </c:pt>
                <c:pt idx="6">
                  <c:v>0.66666666666666652</c:v>
                </c:pt>
                <c:pt idx="7">
                  <c:v>1.1111111111111109</c:v>
                </c:pt>
                <c:pt idx="8">
                  <c:v>1.5555555555555549</c:v>
                </c:pt>
                <c:pt idx="9">
                  <c:v>2</c:v>
                </c:pt>
              </c:numCache>
            </c:numRef>
          </c:xVal>
          <c:yVal>
            <c:numRef>
              <c:f>'Minimal Data'!$B$28:$B$37</c:f>
              <c:numCache>
                <c:formatCode>General</c:formatCode>
                <c:ptCount val="10"/>
                <c:pt idx="0">
                  <c:v>-0.58578643762690485</c:v>
                </c:pt>
                <c:pt idx="1">
                  <c:v>-0.30833642663090849</c:v>
                </c:pt>
                <c:pt idx="2">
                  <c:v>-5.701855772165132E-2</c:v>
                </c:pt>
                <c:pt idx="3">
                  <c:v>0.14982991426105929</c:v>
                </c:pt>
                <c:pt idx="4">
                  <c:v>0.2491822985688095</c:v>
                </c:pt>
                <c:pt idx="5">
                  <c:v>0.69362674301325411</c:v>
                </c:pt>
                <c:pt idx="6">
                  <c:v>1.4831632475943921</c:v>
                </c:pt>
                <c:pt idx="7">
                  <c:v>2.1652036645005701</c:v>
                </c:pt>
                <c:pt idx="8">
                  <c:v>2.8027746844802031</c:v>
                </c:pt>
                <c:pt idx="9">
                  <c:v>3.4142135623730949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8-469B-8B80-CC4486AF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418815"/>
        <c:axId val="1364415487"/>
      </c:scatterChart>
      <c:valAx>
        <c:axId val="136441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15487"/>
        <c:crosses val="autoZero"/>
        <c:crossBetween val="midCat"/>
      </c:valAx>
      <c:valAx>
        <c:axId val="13644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1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 VS.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Data'!$B$45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Data'!$A$46:$A$55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0.1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3.9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'Minimal Data'!$B$46:$B$55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4.9000000000000004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1.1000000000000001</c:v>
                </c:pt>
                <c:pt idx="8">
                  <c:v>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D-40FF-841A-D60A196B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452927"/>
        <c:axId val="1364439615"/>
      </c:scatterChart>
      <c:valAx>
        <c:axId val="13644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39615"/>
        <c:crosses val="autoZero"/>
        <c:crossBetween val="midCat"/>
      </c:valAx>
      <c:valAx>
        <c:axId val="13644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5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Data'!$B$65</c:f>
              <c:strCache>
                <c:ptCount val="1"/>
                <c:pt idx="0">
                  <c:v>Tire Life (L) [thousands of miles]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'Minimal Data'!$A$66:$A$72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31</c:v>
                </c:pt>
                <c:pt idx="3">
                  <c:v>35</c:v>
                </c:pt>
                <c:pt idx="4">
                  <c:v>38</c:v>
                </c:pt>
                <c:pt idx="5">
                  <c:v>42</c:v>
                </c:pt>
                <c:pt idx="6">
                  <c:v>45</c:v>
                </c:pt>
              </c:numCache>
            </c:numRef>
          </c:xVal>
          <c:yVal>
            <c:numRef>
              <c:f>'Minimal Data'!$B$66:$B$72</c:f>
              <c:numCache>
                <c:formatCode>General</c:formatCode>
                <c:ptCount val="7"/>
                <c:pt idx="0">
                  <c:v>50</c:v>
                </c:pt>
                <c:pt idx="1">
                  <c:v>66</c:v>
                </c:pt>
                <c:pt idx="2">
                  <c:v>78</c:v>
                </c:pt>
                <c:pt idx="3">
                  <c:v>81</c:v>
                </c:pt>
                <c:pt idx="4">
                  <c:v>74</c:v>
                </c:pt>
                <c:pt idx="5">
                  <c:v>70</c:v>
                </c:pt>
                <c:pt idx="6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7-4142-9F2D-BCE42274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404879"/>
        <c:axId val="730397391"/>
      </c:scatterChart>
      <c:valAx>
        <c:axId val="7304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97391"/>
        <c:crosses val="autoZero"/>
        <c:crossBetween val="midCat"/>
      </c:valAx>
      <c:valAx>
        <c:axId val="7303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137160</xdr:rowOff>
    </xdr:from>
    <xdr:to>
      <xdr:col>10</xdr:col>
      <xdr:colOff>91440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60795-9E5B-47A3-8691-6323C9390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24</xdr:row>
      <xdr:rowOff>80010</xdr:rowOff>
    </xdr:from>
    <xdr:to>
      <xdr:col>13</xdr:col>
      <xdr:colOff>38100</xdr:colOff>
      <xdr:row>39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799CA-DC7F-4684-98A0-82D299CCB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548640</xdr:colOff>
      <xdr:row>42</xdr:row>
      <xdr:rowOff>140970</xdr:rowOff>
    </xdr:from>
    <xdr:to>
      <xdr:col>12</xdr:col>
      <xdr:colOff>243840</xdr:colOff>
      <xdr:row>57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D83EA-5004-425A-9243-30017A2D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579120</xdr:colOff>
      <xdr:row>62</xdr:row>
      <xdr:rowOff>133350</xdr:rowOff>
    </xdr:from>
    <xdr:to>
      <xdr:col>13</xdr:col>
      <xdr:colOff>274320</xdr:colOff>
      <xdr:row>77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158F0-10C7-49E8-B5FB-C1D265FC8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297180</xdr:colOff>
      <xdr:row>3</xdr:row>
      <xdr:rowOff>68580</xdr:rowOff>
    </xdr:from>
    <xdr:to>
      <xdr:col>16</xdr:col>
      <xdr:colOff>480060</xdr:colOff>
      <xdr:row>17</xdr:row>
      <xdr:rowOff>45720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C5AD6C-6963-41E0-8973-8BC55F66D3B1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93180" y="617220"/>
          <a:ext cx="3840480" cy="253746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23</xdr:col>
      <xdr:colOff>220980</xdr:colOff>
      <xdr:row>16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61304F-099F-4170-A604-05067A4CB85B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63200" y="731520"/>
          <a:ext cx="3878580" cy="2225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TRO\Downloads\cal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>
            <v>0.9579363082243717</v>
          </cell>
        </row>
        <row r="6">
          <cell r="A6">
            <v>-4</v>
          </cell>
          <cell r="B6">
            <v>0.75611899151405104</v>
          </cell>
        </row>
        <row r="7">
          <cell r="A7">
            <v>-3</v>
          </cell>
          <cell r="B7">
            <v>-0.140900818085584</v>
          </cell>
        </row>
        <row r="8">
          <cell r="A8">
            <v>-2</v>
          </cell>
          <cell r="B8">
            <v>-0.90836738732126598</v>
          </cell>
        </row>
        <row r="9">
          <cell r="A9">
            <v>-1</v>
          </cell>
          <cell r="B9">
            <v>-0.84064410526736499</v>
          </cell>
        </row>
        <row r="10">
          <cell r="A10">
            <v>0</v>
          </cell>
          <cell r="B10">
            <v>0</v>
          </cell>
        </row>
        <row r="11">
          <cell r="A11">
            <v>1</v>
          </cell>
          <cell r="B11">
            <v>0.84064410526736499</v>
          </cell>
        </row>
        <row r="12">
          <cell r="A12">
            <v>2</v>
          </cell>
          <cell r="B12">
            <v>0.90836738732126598</v>
          </cell>
        </row>
        <row r="13">
          <cell r="A13">
            <v>3</v>
          </cell>
          <cell r="B13">
            <v>0.140900818085584</v>
          </cell>
        </row>
        <row r="14">
          <cell r="A14">
            <v>4</v>
          </cell>
          <cell r="B14">
            <v>-0.75611899151405104</v>
          </cell>
        </row>
        <row r="15">
          <cell r="A15">
            <v>5</v>
          </cell>
          <cell r="B15">
            <v>-0.95793630822437204</v>
          </cell>
        </row>
        <row r="16">
          <cell r="A16">
            <v>6</v>
          </cell>
          <cell r="B16">
            <v>-0.27898777868632352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zoomScale="74" workbookViewId="0">
      <selection sqref="A1:B2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</row>
    <row r="2" spans="1:6" x14ac:dyDescent="0.3">
      <c r="A2">
        <v>-6.2831853071795862</v>
      </c>
      <c r="B2">
        <v>-3.9790393202565611E-16</v>
      </c>
      <c r="F2" t="s">
        <v>2</v>
      </c>
    </row>
    <row r="3" spans="1:6" x14ac:dyDescent="0.3">
      <c r="A3">
        <v>-5.6542378289834314</v>
      </c>
      <c r="B3">
        <v>0.58770567123560424</v>
      </c>
    </row>
    <row r="4" spans="1:6" x14ac:dyDescent="0.3">
      <c r="A4">
        <v>-5.0252903507872766</v>
      </c>
      <c r="B4">
        <v>0.95049303020849374</v>
      </c>
    </row>
    <row r="5" spans="1:6" x14ac:dyDescent="0.3">
      <c r="A5">
        <v>-4.3963428725911218</v>
      </c>
      <c r="B5">
        <v>0.94952128554281146</v>
      </c>
    </row>
    <row r="6" spans="1:6" x14ac:dyDescent="0.3">
      <c r="A6">
        <v>-3.767395394394967</v>
      </c>
      <c r="B6">
        <v>0.58516232946429758</v>
      </c>
    </row>
    <row r="7" spans="1:6" x14ac:dyDescent="0.3">
      <c r="A7">
        <v>-3.138447916198813</v>
      </c>
      <c r="B7">
        <v>-3.1415874755284781E-3</v>
      </c>
    </row>
    <row r="8" spans="1:6" x14ac:dyDescent="0.3">
      <c r="A8">
        <v>-2.5095004380026582</v>
      </c>
      <c r="B8">
        <v>-0.59024320097095184</v>
      </c>
    </row>
    <row r="9" spans="1:6" x14ac:dyDescent="0.3">
      <c r="A9">
        <v>-1.8805529598065029</v>
      </c>
      <c r="B9">
        <v>-0.95145537510156708</v>
      </c>
    </row>
    <row r="10" spans="1:6" x14ac:dyDescent="0.3">
      <c r="A10">
        <v>-1.251605481610349</v>
      </c>
      <c r="B10">
        <v>-0.94854015071445852</v>
      </c>
    </row>
    <row r="11" spans="1:6" x14ac:dyDescent="0.3">
      <c r="A11">
        <v>-0.62265800341419375</v>
      </c>
      <c r="B11">
        <v>-0.58261320080906698</v>
      </c>
    </row>
    <row r="12" spans="1:6" x14ac:dyDescent="0.3">
      <c r="A12">
        <v>6.2894747819610686E-3</v>
      </c>
      <c r="B12">
        <v>6.2831438827516831E-3</v>
      </c>
    </row>
    <row r="13" spans="1:6" x14ac:dyDescent="0.3">
      <c r="A13">
        <v>0.63523695297811589</v>
      </c>
      <c r="B13">
        <v>0.59277489357578261</v>
      </c>
    </row>
    <row r="14" spans="1:6" x14ac:dyDescent="0.3">
      <c r="A14">
        <v>1.2641844311742709</v>
      </c>
      <c r="B14">
        <v>0.95240831070505205</v>
      </c>
    </row>
    <row r="15" spans="1:6" x14ac:dyDescent="0.3">
      <c r="A15">
        <v>1.8931319093704251</v>
      </c>
      <c r="B15">
        <v>0.94754963542623549</v>
      </c>
    </row>
    <row r="16" spans="1:6" x14ac:dyDescent="0.3">
      <c r="A16">
        <v>2.522079387566579</v>
      </c>
      <c r="B16">
        <v>0.58005831047917689</v>
      </c>
    </row>
    <row r="17" spans="1:8" x14ac:dyDescent="0.3">
      <c r="A17">
        <v>3.1510268657627338</v>
      </c>
      <c r="B17">
        <v>-9.4246381536707731E-3</v>
      </c>
    </row>
    <row r="18" spans="1:8" x14ac:dyDescent="0.3">
      <c r="A18">
        <v>3.7799743439588891</v>
      </c>
      <c r="B18">
        <v>-0.59530072401326362</v>
      </c>
    </row>
    <row r="19" spans="1:8" x14ac:dyDescent="0.3">
      <c r="A19">
        <v>4.4089218221550439</v>
      </c>
      <c r="B19">
        <v>-0.95335182759502024</v>
      </c>
    </row>
    <row r="20" spans="1:8" x14ac:dyDescent="0.3">
      <c r="A20">
        <v>5.0378693003511987</v>
      </c>
      <c r="B20">
        <v>-0.94654974947370951</v>
      </c>
    </row>
    <row r="21" spans="1:8" x14ac:dyDescent="0.3">
      <c r="A21">
        <v>5.6668167785473544</v>
      </c>
      <c r="B21">
        <v>-0.57749768374087007</v>
      </c>
    </row>
    <row r="24" spans="1:8" x14ac:dyDescent="0.3">
      <c r="H24" t="s">
        <v>3</v>
      </c>
    </row>
    <row r="27" spans="1:8" x14ac:dyDescent="0.3">
      <c r="A27" s="1" t="s">
        <v>0</v>
      </c>
      <c r="B27" s="1" t="s">
        <v>1</v>
      </c>
    </row>
    <row r="28" spans="1:8" x14ac:dyDescent="0.3">
      <c r="A28">
        <v>-2</v>
      </c>
      <c r="B28">
        <v>-0.58578643762690485</v>
      </c>
    </row>
    <row r="29" spans="1:8" x14ac:dyDescent="0.3">
      <c r="A29">
        <v>-1.555555555555556</v>
      </c>
      <c r="B29">
        <v>-0.30833642663090849</v>
      </c>
    </row>
    <row r="30" spans="1:8" x14ac:dyDescent="0.3">
      <c r="A30">
        <v>-1.1111111111111109</v>
      </c>
      <c r="B30">
        <v>-5.701855772165132E-2</v>
      </c>
    </row>
    <row r="31" spans="1:8" x14ac:dyDescent="0.3">
      <c r="A31">
        <v>-0.66666666666666674</v>
      </c>
      <c r="B31">
        <v>0.14982991426105929</v>
      </c>
    </row>
    <row r="32" spans="1:8" x14ac:dyDescent="0.3">
      <c r="A32">
        <v>-0.22222222222222229</v>
      </c>
      <c r="B32">
        <v>0.2491822985688095</v>
      </c>
    </row>
    <row r="33" spans="1:8" x14ac:dyDescent="0.3">
      <c r="A33">
        <v>0.22222222222222229</v>
      </c>
      <c r="B33">
        <v>0.69362674301325411</v>
      </c>
    </row>
    <row r="34" spans="1:8" x14ac:dyDescent="0.3">
      <c r="A34">
        <v>0.66666666666666652</v>
      </c>
      <c r="B34">
        <v>1.4831632475943921</v>
      </c>
    </row>
    <row r="35" spans="1:8" x14ac:dyDescent="0.3">
      <c r="A35">
        <v>1.1111111111111109</v>
      </c>
      <c r="B35">
        <v>2.1652036645005701</v>
      </c>
    </row>
    <row r="36" spans="1:8" x14ac:dyDescent="0.3">
      <c r="A36">
        <v>1.5555555555555549</v>
      </c>
      <c r="B36">
        <v>2.8027746844802031</v>
      </c>
    </row>
    <row r="37" spans="1:8" x14ac:dyDescent="0.3">
      <c r="A37">
        <v>2</v>
      </c>
      <c r="B37">
        <v>3.4142135623730949</v>
      </c>
    </row>
    <row r="42" spans="1:8" x14ac:dyDescent="0.3">
      <c r="H42" t="s">
        <v>4</v>
      </c>
    </row>
    <row r="45" spans="1:8" x14ac:dyDescent="0.3">
      <c r="A45" s="1" t="s">
        <v>0</v>
      </c>
      <c r="B45" s="1" t="s">
        <v>1</v>
      </c>
    </row>
    <row r="46" spans="1:8" x14ac:dyDescent="0.3">
      <c r="A46">
        <v>-2</v>
      </c>
      <c r="B46">
        <v>0</v>
      </c>
    </row>
    <row r="47" spans="1:8" x14ac:dyDescent="0.3">
      <c r="A47">
        <v>-1</v>
      </c>
      <c r="B47">
        <v>0</v>
      </c>
    </row>
    <row r="48" spans="1:8" x14ac:dyDescent="0.3">
      <c r="A48">
        <v>0</v>
      </c>
      <c r="B48">
        <v>0</v>
      </c>
    </row>
    <row r="49" spans="1:7" x14ac:dyDescent="0.3">
      <c r="A49">
        <v>0.1</v>
      </c>
      <c r="B49">
        <v>4.9000000000000004</v>
      </c>
    </row>
    <row r="50" spans="1:7" x14ac:dyDescent="0.3">
      <c r="A50">
        <v>1</v>
      </c>
      <c r="B50">
        <v>4</v>
      </c>
    </row>
    <row r="51" spans="1:7" x14ac:dyDescent="0.3">
      <c r="A51">
        <v>2</v>
      </c>
      <c r="B51">
        <v>3</v>
      </c>
    </row>
    <row r="52" spans="1:7" x14ac:dyDescent="0.3">
      <c r="A52">
        <v>3</v>
      </c>
      <c r="B52">
        <v>2</v>
      </c>
    </row>
    <row r="53" spans="1:7" x14ac:dyDescent="0.3">
      <c r="A53">
        <v>3.9</v>
      </c>
      <c r="B53">
        <v>1.1000000000000001</v>
      </c>
    </row>
    <row r="54" spans="1:7" x14ac:dyDescent="0.3">
      <c r="A54">
        <v>4</v>
      </c>
      <c r="B54">
        <v>1</v>
      </c>
    </row>
    <row r="55" spans="1:7" x14ac:dyDescent="0.3">
      <c r="A55">
        <v>5</v>
      </c>
      <c r="B55">
        <v>0</v>
      </c>
    </row>
    <row r="62" spans="1:7" x14ac:dyDescent="0.3">
      <c r="G62" t="s">
        <v>5</v>
      </c>
    </row>
    <row r="65" spans="1:2" x14ac:dyDescent="0.3">
      <c r="A65" t="s">
        <v>6</v>
      </c>
      <c r="B65" t="s">
        <v>7</v>
      </c>
    </row>
    <row r="66" spans="1:2" x14ac:dyDescent="0.3">
      <c r="A66">
        <v>26</v>
      </c>
      <c r="B66">
        <v>50</v>
      </c>
    </row>
    <row r="67" spans="1:2" x14ac:dyDescent="0.3">
      <c r="A67">
        <v>28</v>
      </c>
      <c r="B67">
        <v>66</v>
      </c>
    </row>
    <row r="68" spans="1:2" x14ac:dyDescent="0.3">
      <c r="A68">
        <v>31</v>
      </c>
      <c r="B68">
        <v>78</v>
      </c>
    </row>
    <row r="69" spans="1:2" x14ac:dyDescent="0.3">
      <c r="A69">
        <v>35</v>
      </c>
      <c r="B69">
        <v>81</v>
      </c>
    </row>
    <row r="70" spans="1:2" x14ac:dyDescent="0.3">
      <c r="A70">
        <v>38</v>
      </c>
      <c r="B70">
        <v>74</v>
      </c>
    </row>
    <row r="71" spans="1:2" x14ac:dyDescent="0.3">
      <c r="A71">
        <v>42</v>
      </c>
      <c r="B71">
        <v>70</v>
      </c>
    </row>
    <row r="72" spans="1:2" x14ac:dyDescent="0.3">
      <c r="A72">
        <v>45</v>
      </c>
      <c r="B72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Minimal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</dc:creator>
  <cp:lastModifiedBy>kushal bhatta</cp:lastModifiedBy>
  <dcterms:created xsi:type="dcterms:W3CDTF">2024-11-22T20:51:02Z</dcterms:created>
  <dcterms:modified xsi:type="dcterms:W3CDTF">2024-11-22T23:18:50Z</dcterms:modified>
</cp:coreProperties>
</file>