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13_ncr:1_{4A2976EB-4BAC-4FD2-BE38-0A32295998E0}" xr6:coauthVersionLast="47" xr6:coauthVersionMax="47" xr10:uidLastSave="{00000000-0000-0000-0000-000000000000}"/>
  <bookViews>
    <workbookView xWindow="-108" yWindow="-108" windowWidth="23256" windowHeight="12456" xr2:uid="{4CC29C02-4B0B-4348-A806-5470FC07D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<sst xmlns="http://schemas.openxmlformats.org/spreadsheetml/2006/main" count="2" uniqueCount="2">
  <si>
    <t>x-value</t>
  </si>
  <si>
    <t>Y-value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</si>
</sst>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Y-value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2</c:v>
                </c:pt>
                <c:pt idx="1">
                  <c:v>2.6244997998398398</c:v>
                </c:pt>
                <c:pt idx="2">
                  <c:v>2.8717797887081344</c:v>
                </c:pt>
                <c:pt idx="3">
                  <c:v>3.0535653752852738</c:v>
                </c:pt>
                <c:pt idx="4">
                  <c:v>3.1999999999999997</c:v>
                </c:pt>
                <c:pt idx="5">
                  <c:v>3.3228756555322954</c:v>
                </c:pt>
                <c:pt idx="6">
                  <c:v>3.4282856857085697</c:v>
                </c:pt>
                <c:pt idx="7">
                  <c:v>3.5198684153570663</c:v>
                </c:pt>
                <c:pt idx="8">
                  <c:v>3.6</c:v>
                </c:pt>
                <c:pt idx="9">
                  <c:v>3.6703293088490065</c:v>
                </c:pt>
                <c:pt idx="10">
                  <c:v>3.7320508075688772</c:v>
                </c:pt>
                <c:pt idx="11">
                  <c:v>3.7860571099491751</c:v>
                </c:pt>
                <c:pt idx="12">
                  <c:v>3.8330302779823358</c:v>
                </c:pt>
                <c:pt idx="13">
                  <c:v>3.8734993995195195</c:v>
                </c:pt>
                <c:pt idx="14">
                  <c:v>3.9078784028338913</c:v>
                </c:pt>
                <c:pt idx="15">
                  <c:v>3.9364916731037085</c:v>
                </c:pt>
                <c:pt idx="16">
                  <c:v>3.9595917942265424</c:v>
                </c:pt>
                <c:pt idx="17">
                  <c:v>3.9773719933285188</c:v>
                </c:pt>
                <c:pt idx="18">
                  <c:v>3.9899748742132397</c:v>
                </c:pt>
                <c:pt idx="19">
                  <c:v>3.9974984355438181</c:v>
                </c:pt>
                <c:pt idx="20">
                  <c:v>4</c:v>
                </c:pt>
                <c:pt idx="21">
                  <c:v>3.9974984355438181</c:v>
                </c:pt>
                <c:pt idx="22">
                  <c:v>3.9899748742132397</c:v>
                </c:pt>
                <c:pt idx="23">
                  <c:v>3.9773719933285188</c:v>
                </c:pt>
                <c:pt idx="24">
                  <c:v>3.9595917942265424</c:v>
                </c:pt>
                <c:pt idx="25">
                  <c:v>3.9364916731037085</c:v>
                </c:pt>
                <c:pt idx="26">
                  <c:v>3.9078784028338913</c:v>
                </c:pt>
                <c:pt idx="27">
                  <c:v>3.8734993995195195</c:v>
                </c:pt>
                <c:pt idx="28">
                  <c:v>3.8330302779823358</c:v>
                </c:pt>
                <c:pt idx="29">
                  <c:v>3.7860571099491751</c:v>
                </c:pt>
                <c:pt idx="30">
                  <c:v>3.7320508075688772</c:v>
                </c:pt>
                <c:pt idx="31">
                  <c:v>3.6703293088490065</c:v>
                </c:pt>
                <c:pt idx="32">
                  <c:v>3.6</c:v>
                </c:pt>
                <c:pt idx="33">
                  <c:v>3.5198684153570663</c:v>
                </c:pt>
                <c:pt idx="34">
                  <c:v>3.4282856857085697</c:v>
                </c:pt>
                <c:pt idx="35">
                  <c:v>3.3228756555322954</c:v>
                </c:pt>
                <c:pt idx="36">
                  <c:v>3.1999999999999997</c:v>
                </c:pt>
                <c:pt idx="37">
                  <c:v>3.0535653752852738</c:v>
                </c:pt>
                <c:pt idx="38">
                  <c:v>2.8717797887081344</c:v>
                </c:pt>
                <c:pt idx="39">
                  <c:v>2.6244997998398398</c:v>
                </c:pt>
                <c:pt idx="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0-47D5-86E4-48160AF7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20432"/>
        <c:axId val="706521264"/>
      </c:scatterChart>
      <c:valAx>
        <c:axId val="7065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1264"/>
        <c:crosses val="autoZero"/>
        <c:crossBetween val="midCat"/>
      </c:valAx>
      <c:valAx>
        <c:axId val="7065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474784</xdr:colOff>
      <xdr:row>14</xdr:row>
      <xdr:rowOff>101894</xdr:rowOff>
    </xdr:from>
    <xdr:to>
      <xdr:col>11</xdr:col>
      <xdr:colOff>169985</xdr:colOff>
      <xdr:row>29</xdr:row>
      <xdr:rowOff>101894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FA9AA-9E86-4A1C-9555-69DC2459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F16E-6876-40EA-8782-6C3B246DBB5E}">
  <dimension ref="A1:B42"/>
  <sheetViews>
    <sheetView tabSelected="1" zoomScale="36" workbookViewId="0">
      <selection activeCell="P23" sqref="P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-2</v>
      </c>
      <c r="B2" s="2">
        <f>2 + SQRT(4 - A2^2)</f>
        <v>2</v>
      </c>
    </row>
    <row r="3" spans="1:2" x14ac:dyDescent="0.3">
      <c r="A3" s="2">
        <v>-1.9</v>
      </c>
      <c r="B3" s="2">
        <f t="shared" ref="B3:B42" si="0">2 + SQRT(4 - A3^2)</f>
        <v>2.6244997998398398</v>
      </c>
    </row>
    <row r="4" spans="1:2" x14ac:dyDescent="0.3">
      <c r="A4" s="2">
        <v>-1.8</v>
      </c>
      <c r="B4" s="2">
        <f t="shared" si="0"/>
        <v>2.8717797887081344</v>
      </c>
    </row>
    <row r="5" spans="1:2" x14ac:dyDescent="0.3">
      <c r="A5" s="2">
        <v>-1.7</v>
      </c>
      <c r="B5" s="2">
        <f t="shared" si="0"/>
        <v>3.0535653752852738</v>
      </c>
    </row>
    <row r="6" spans="1:2" x14ac:dyDescent="0.3">
      <c r="A6" s="2">
        <v>-1.6</v>
      </c>
      <c r="B6" s="2">
        <f t="shared" si="0"/>
        <v>3.1999999999999997</v>
      </c>
    </row>
    <row r="7" spans="1:2" x14ac:dyDescent="0.3">
      <c r="A7" s="2">
        <v>-1.5</v>
      </c>
      <c r="B7" s="2">
        <f t="shared" si="0"/>
        <v>3.3228756555322954</v>
      </c>
    </row>
    <row r="8" spans="1:2" x14ac:dyDescent="0.3">
      <c r="A8" s="2">
        <v>-1.4</v>
      </c>
      <c r="B8" s="2">
        <f t="shared" si="0"/>
        <v>3.4282856857085697</v>
      </c>
    </row>
    <row r="9" spans="1:2" x14ac:dyDescent="0.3">
      <c r="A9" s="2">
        <v>-1.3</v>
      </c>
      <c r="B9" s="2">
        <f t="shared" si="0"/>
        <v>3.5198684153570663</v>
      </c>
    </row>
    <row r="10" spans="1:2" x14ac:dyDescent="0.3">
      <c r="A10" s="2">
        <v>-1.2</v>
      </c>
      <c r="B10" s="2">
        <f t="shared" si="0"/>
        <v>3.6</v>
      </c>
    </row>
    <row r="11" spans="1:2" x14ac:dyDescent="0.3">
      <c r="A11" s="2">
        <v>-1.1000000000000001</v>
      </c>
      <c r="B11" s="2">
        <f t="shared" si="0"/>
        <v>3.6703293088490065</v>
      </c>
    </row>
    <row r="12" spans="1:2" x14ac:dyDescent="0.3">
      <c r="A12" s="2">
        <v>-1</v>
      </c>
      <c r="B12" s="2">
        <f t="shared" si="0"/>
        <v>3.7320508075688772</v>
      </c>
    </row>
    <row r="13" spans="1:2" x14ac:dyDescent="0.3">
      <c r="A13" s="2">
        <v>-0.9</v>
      </c>
      <c r="B13" s="2">
        <f t="shared" si="0"/>
        <v>3.7860571099491751</v>
      </c>
    </row>
    <row r="14" spans="1:2" x14ac:dyDescent="0.3">
      <c r="A14" s="2">
        <v>-0.8</v>
      </c>
      <c r="B14" s="2">
        <f t="shared" si="0"/>
        <v>3.8330302779823358</v>
      </c>
    </row>
    <row r="15" spans="1:2" x14ac:dyDescent="0.3">
      <c r="A15" s="2">
        <v>-0.7</v>
      </c>
      <c r="B15" s="2">
        <f t="shared" si="0"/>
        <v>3.8734993995195195</v>
      </c>
    </row>
    <row r="16" spans="1:2" x14ac:dyDescent="0.3">
      <c r="A16" s="2">
        <v>-0.6</v>
      </c>
      <c r="B16" s="2">
        <f t="shared" si="0"/>
        <v>3.9078784028338913</v>
      </c>
    </row>
    <row r="17" spans="1:2" x14ac:dyDescent="0.3">
      <c r="A17" s="2">
        <v>-0.5</v>
      </c>
      <c r="B17" s="2">
        <f t="shared" si="0"/>
        <v>3.9364916731037085</v>
      </c>
    </row>
    <row r="18" spans="1:2" x14ac:dyDescent="0.3">
      <c r="A18" s="2">
        <v>-0.4</v>
      </c>
      <c r="B18" s="2">
        <f t="shared" si="0"/>
        <v>3.9595917942265424</v>
      </c>
    </row>
    <row r="19" spans="1:2" x14ac:dyDescent="0.3">
      <c r="A19" s="2">
        <v>-0.3</v>
      </c>
      <c r="B19" s="2">
        <f t="shared" si="0"/>
        <v>3.9773719933285188</v>
      </c>
    </row>
    <row r="20" spans="1:2" x14ac:dyDescent="0.3">
      <c r="A20" s="2">
        <v>-0.2</v>
      </c>
      <c r="B20" s="2">
        <f t="shared" si="0"/>
        <v>3.9899748742132397</v>
      </c>
    </row>
    <row r="21" spans="1:2" x14ac:dyDescent="0.3">
      <c r="A21" s="2">
        <v>-0.1</v>
      </c>
      <c r="B21" s="2">
        <f t="shared" si="0"/>
        <v>3.9974984355438181</v>
      </c>
    </row>
    <row r="22" spans="1:2" x14ac:dyDescent="0.3">
      <c r="A22" s="2">
        <v>0</v>
      </c>
      <c r="B22" s="2">
        <f t="shared" si="0"/>
        <v>4</v>
      </c>
    </row>
    <row r="23" spans="1:2" x14ac:dyDescent="0.3">
      <c r="A23" s="2">
        <v>0.1</v>
      </c>
      <c r="B23" s="2">
        <f t="shared" si="0"/>
        <v>3.9974984355438181</v>
      </c>
    </row>
    <row r="24" spans="1:2" x14ac:dyDescent="0.3">
      <c r="A24" s="2">
        <v>0.2</v>
      </c>
      <c r="B24" s="2">
        <f t="shared" si="0"/>
        <v>3.9899748742132397</v>
      </c>
    </row>
    <row r="25" spans="1:2" x14ac:dyDescent="0.3">
      <c r="A25" s="2">
        <v>0.3</v>
      </c>
      <c r="B25" s="2">
        <f t="shared" si="0"/>
        <v>3.9773719933285188</v>
      </c>
    </row>
    <row r="26" spans="1:2" x14ac:dyDescent="0.3">
      <c r="A26" s="2">
        <v>0.4</v>
      </c>
      <c r="B26" s="2">
        <f t="shared" si="0"/>
        <v>3.9595917942265424</v>
      </c>
    </row>
    <row r="27" spans="1:2" x14ac:dyDescent="0.3">
      <c r="A27" s="2">
        <v>0.5</v>
      </c>
      <c r="B27" s="2">
        <f t="shared" si="0"/>
        <v>3.9364916731037085</v>
      </c>
    </row>
    <row r="28" spans="1:2" x14ac:dyDescent="0.3">
      <c r="A28" s="2">
        <v>0.6</v>
      </c>
      <c r="B28" s="2">
        <f t="shared" si="0"/>
        <v>3.9078784028338913</v>
      </c>
    </row>
    <row r="29" spans="1:2" x14ac:dyDescent="0.3">
      <c r="A29" s="2">
        <v>0.7</v>
      </c>
      <c r="B29" s="2">
        <f t="shared" si="0"/>
        <v>3.8734993995195195</v>
      </c>
    </row>
    <row r="30" spans="1:2" x14ac:dyDescent="0.3">
      <c r="A30" s="2">
        <v>0.8</v>
      </c>
      <c r="B30" s="2">
        <f t="shared" si="0"/>
        <v>3.8330302779823358</v>
      </c>
    </row>
    <row r="31" spans="1:2" x14ac:dyDescent="0.3">
      <c r="A31" s="2">
        <v>0.9</v>
      </c>
      <c r="B31" s="2">
        <f t="shared" si="0"/>
        <v>3.7860571099491751</v>
      </c>
    </row>
    <row r="32" spans="1:2" x14ac:dyDescent="0.3">
      <c r="A32" s="2">
        <v>1</v>
      </c>
      <c r="B32" s="2">
        <f t="shared" si="0"/>
        <v>3.7320508075688772</v>
      </c>
    </row>
    <row r="33" spans="1:2" x14ac:dyDescent="0.3">
      <c r="A33" s="2">
        <v>1.1000000000000001</v>
      </c>
      <c r="B33" s="2">
        <f t="shared" si="0"/>
        <v>3.6703293088490065</v>
      </c>
    </row>
    <row r="34" spans="1:2" x14ac:dyDescent="0.3">
      <c r="A34" s="2">
        <v>1.2</v>
      </c>
      <c r="B34" s="2">
        <f t="shared" si="0"/>
        <v>3.6</v>
      </c>
    </row>
    <row r="35" spans="1:2" x14ac:dyDescent="0.3">
      <c r="A35" s="2">
        <v>1.3</v>
      </c>
      <c r="B35" s="2">
        <f t="shared" si="0"/>
        <v>3.5198684153570663</v>
      </c>
    </row>
    <row r="36" spans="1:2" x14ac:dyDescent="0.3">
      <c r="A36" s="2">
        <v>1.4</v>
      </c>
      <c r="B36" s="2">
        <f t="shared" si="0"/>
        <v>3.4282856857085697</v>
      </c>
    </row>
    <row r="37" spans="1:2" x14ac:dyDescent="0.3">
      <c r="A37" s="2">
        <v>1.5</v>
      </c>
      <c r="B37" s="2">
        <f t="shared" si="0"/>
        <v>3.3228756555322954</v>
      </c>
    </row>
    <row r="38" spans="1:2" x14ac:dyDescent="0.3">
      <c r="A38" s="2">
        <v>1.6</v>
      </c>
      <c r="B38" s="2">
        <f t="shared" si="0"/>
        <v>3.1999999999999997</v>
      </c>
    </row>
    <row r="39" spans="1:2" x14ac:dyDescent="0.3">
      <c r="A39" s="2">
        <v>1.7</v>
      </c>
      <c r="B39" s="2">
        <f t="shared" si="0"/>
        <v>3.0535653752852738</v>
      </c>
    </row>
    <row r="40" spans="1:2" x14ac:dyDescent="0.3">
      <c r="A40" s="2">
        <v>1.8</v>
      </c>
      <c r="B40" s="2">
        <f t="shared" si="0"/>
        <v>2.8717797887081344</v>
      </c>
    </row>
    <row r="41" spans="1:2" x14ac:dyDescent="0.3">
      <c r="A41" s="2">
        <v>1.9</v>
      </c>
      <c r="B41" s="2">
        <f t="shared" si="0"/>
        <v>2.6244997998398398</v>
      </c>
    </row>
    <row r="42" spans="1:2" x14ac:dyDescent="0.3">
      <c r="A42" s="2">
        <v>2</v>
      </c>
      <c r="B42" s="2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bhatta</dc:creator>
  <cp:lastModifiedBy>kushal bhatta</cp:lastModifiedBy>
  <dcterms:created xsi:type="dcterms:W3CDTF">2024-09-17T20:05:21Z</dcterms:created>
  <dcterms:modified xsi:type="dcterms:W3CDTF">2024-09-24T19:32:24Z</dcterms:modified>
</cp:coreProperties>
</file>