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blem 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Sine Function</a:t>
            </a:r>
          </a:p>
        </rich>
      </tx>
    </title>
    <plotArea>
      <scatterChart>
        <ser>
          <idx val="0"/>
          <order val="0"/>
          <tx>
            <v>sin(x)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'Problem 7'!$A$2:$A$51</f>
            </numRef>
          </xVal>
          <yVal>
            <numRef>
              <f>'Problem 7'!$B$2:$B$51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sin(x)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Square Root Function</a:t>
            </a:r>
          </a:p>
        </rich>
      </tx>
    </title>
    <plotArea>
      <scatterChart>
        <ser>
          <idx val="0"/>
          <order val="0"/>
          <tx>
            <v>sqrt(x)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'Problem 7'!$C$2:$C$51</f>
            </numRef>
          </xVal>
          <yVal>
            <numRef>
              <f>'Problem 7'!$D$2:$D$51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sqrt(x)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x_sine</t>
        </is>
      </c>
      <c r="B1" s="1" t="inlineStr">
        <is>
          <t>y_sine</t>
        </is>
      </c>
      <c r="C1" s="1" t="inlineStr">
        <is>
          <t>x_sqrt</t>
        </is>
      </c>
      <c r="D1" s="1" t="inlineStr">
        <is>
          <t>y_sqrt</t>
        </is>
      </c>
    </row>
    <row r="2">
      <c r="A2" t="n">
        <v>0</v>
      </c>
      <c r="B2" t="n">
        <v>0</v>
      </c>
      <c r="C2" t="n">
        <v>0</v>
      </c>
      <c r="D2" t="n">
        <v>0</v>
      </c>
    </row>
    <row r="3">
      <c r="A3" t="n">
        <v>0.1282282715750936</v>
      </c>
      <c r="B3" t="n">
        <v>0.127877161684506</v>
      </c>
      <c r="C3" t="n">
        <v>0.2040816326530612</v>
      </c>
      <c r="D3" t="n">
        <v>0.4517539514526256</v>
      </c>
    </row>
    <row r="4">
      <c r="A4" t="n">
        <v>0.2564565431501872</v>
      </c>
      <c r="B4" t="n">
        <v>0.2536545839095074</v>
      </c>
      <c r="C4" t="n">
        <v>0.4081632653061225</v>
      </c>
      <c r="D4" t="n">
        <v>0.6388765649999399</v>
      </c>
    </row>
    <row r="5">
      <c r="A5" t="n">
        <v>0.3846848147252808</v>
      </c>
      <c r="B5" t="n">
        <v>0.3752670048793741</v>
      </c>
      <c r="C5" t="n">
        <v>0.6122448979591837</v>
      </c>
      <c r="D5" t="n">
        <v>0.7824607964359516</v>
      </c>
    </row>
    <row r="6">
      <c r="A6" t="n">
        <v>0.5129130863003744</v>
      </c>
      <c r="B6" t="n">
        <v>0.4907175520039378</v>
      </c>
      <c r="C6" t="n">
        <v>0.8163265306122449</v>
      </c>
      <c r="D6" t="n">
        <v>0.9035079029052513</v>
      </c>
    </row>
    <row r="7">
      <c r="A7" t="n">
        <v>0.6411413578754679</v>
      </c>
      <c r="B7" t="n">
        <v>0.5981105304912158</v>
      </c>
      <c r="C7" t="n">
        <v>1.020408163265306</v>
      </c>
      <c r="D7" t="n">
        <v>1.010152544552211</v>
      </c>
    </row>
    <row r="8">
      <c r="A8" t="n">
        <v>0.7693696294505615</v>
      </c>
      <c r="B8" t="n">
        <v>0.6956825506034864</v>
      </c>
      <c r="C8" t="n">
        <v>1.224489795918367</v>
      </c>
      <c r="D8" t="n">
        <v>1.106566670344976</v>
      </c>
    </row>
    <row r="9">
      <c r="A9" t="n">
        <v>0.8975979010256552</v>
      </c>
      <c r="B9" t="n">
        <v>0.7818314824680299</v>
      </c>
      <c r="C9" t="n">
        <v>1.428571428571429</v>
      </c>
      <c r="D9" t="n">
        <v>1.195228609334394</v>
      </c>
    </row>
    <row r="10">
      <c r="A10" t="n">
        <v>1.025826172600749</v>
      </c>
      <c r="B10" t="n">
        <v>0.8551427630053461</v>
      </c>
      <c r="C10" t="n">
        <v>1.63265306122449</v>
      </c>
      <c r="D10" t="n">
        <v>1.27775312999988</v>
      </c>
    </row>
    <row r="11">
      <c r="A11" t="n">
        <v>1.154054444175842</v>
      </c>
      <c r="B11" t="n">
        <v>0.9144126230158123</v>
      </c>
      <c r="C11" t="n">
        <v>1.836734693877551</v>
      </c>
      <c r="D11" t="n">
        <v>1.355261854357877</v>
      </c>
    </row>
    <row r="12">
      <c r="A12" t="n">
        <v>1.282282715750936</v>
      </c>
      <c r="B12" t="n">
        <v>0.9586678530366607</v>
      </c>
      <c r="C12" t="n">
        <v>2.040816326530612</v>
      </c>
      <c r="D12" t="n">
        <v>1.428571428571429</v>
      </c>
    </row>
    <row r="13">
      <c r="A13" t="n">
        <v>1.41051098732603</v>
      </c>
      <c r="B13" t="n">
        <v>0.9871817834144501</v>
      </c>
      <c r="C13" t="n">
        <v>2.244897959183674</v>
      </c>
      <c r="D13" t="n">
        <v>1.498298354528788</v>
      </c>
    </row>
    <row r="14">
      <c r="A14" t="n">
        <v>1.538739258901123</v>
      </c>
      <c r="B14" t="n">
        <v>0.9994862162006881</v>
      </c>
      <c r="C14" t="n">
        <v>2.448979591836735</v>
      </c>
      <c r="D14" t="n">
        <v>1.564921592871903</v>
      </c>
    </row>
    <row r="15">
      <c r="A15" t="n">
        <v>1.666967530476217</v>
      </c>
      <c r="B15" t="n">
        <v>0.9953791129491981</v>
      </c>
      <c r="C15" t="n">
        <v>2.653061224489796</v>
      </c>
      <c r="D15" t="n">
        <v>1.628822035855911</v>
      </c>
    </row>
    <row r="16">
      <c r="A16" t="n">
        <v>1.79519580205131</v>
      </c>
      <c r="B16" t="n">
        <v>0.9749279121818238</v>
      </c>
      <c r="C16" t="n">
        <v>2.857142857142857</v>
      </c>
      <c r="D16" t="n">
        <v>1.690308509457033</v>
      </c>
    </row>
    <row r="17">
      <c r="A17" t="n">
        <v>1.923424073626404</v>
      </c>
      <c r="B17" t="n">
        <v>0.9384684220497604</v>
      </c>
      <c r="C17" t="n">
        <v>3.061224489795919</v>
      </c>
      <c r="D17" t="n">
        <v>1.749635530559413</v>
      </c>
    </row>
    <row r="18">
      <c r="A18" t="n">
        <v>2.051652345201497</v>
      </c>
      <c r="B18" t="n">
        <v>0.8865993063730001</v>
      </c>
      <c r="C18" t="n">
        <v>3.26530612244898</v>
      </c>
      <c r="D18" t="n">
        <v>1.807015805810503</v>
      </c>
    </row>
    <row r="19">
      <c r="A19" t="n">
        <v>2.179880616776591</v>
      </c>
      <c r="B19" t="n">
        <v>0.8201722545969561</v>
      </c>
      <c r="C19" t="n">
        <v>3.469387755102041</v>
      </c>
      <c r="D19" t="n">
        <v>1.862629258629328</v>
      </c>
    </row>
    <row r="20">
      <c r="A20" t="n">
        <v>2.308108888351684</v>
      </c>
      <c r="B20" t="n">
        <v>0.7402779970753158</v>
      </c>
      <c r="C20" t="n">
        <v>3.673469387755102</v>
      </c>
      <c r="D20" t="n">
        <v>1.91662969499982</v>
      </c>
    </row>
    <row r="21">
      <c r="A21" t="n">
        <v>2.436337159926778</v>
      </c>
      <c r="B21" t="n">
        <v>0.6482283953077886</v>
      </c>
      <c r="C21" t="n">
        <v>3.877551020408164</v>
      </c>
      <c r="D21" t="n">
        <v>1.969149821727175</v>
      </c>
    </row>
    <row r="22">
      <c r="A22" t="n">
        <v>2.564565431501872</v>
      </c>
      <c r="B22" t="n">
        <v>0.5455349012105489</v>
      </c>
      <c r="C22" t="n">
        <v>4.081632653061225</v>
      </c>
      <c r="D22" t="n">
        <v>2.020305089104422</v>
      </c>
    </row>
    <row r="23">
      <c r="A23" t="n">
        <v>2.692793703076966</v>
      </c>
      <c r="B23" t="n">
        <v>0.4338837391175582</v>
      </c>
      <c r="C23" t="n">
        <v>4.285714285714286</v>
      </c>
      <c r="D23" t="n">
        <v>2.070196678027063</v>
      </c>
    </row>
    <row r="24">
      <c r="A24" t="n">
        <v>2.821021974652059</v>
      </c>
      <c r="B24" t="n">
        <v>0.3151082180236209</v>
      </c>
      <c r="C24" t="n">
        <v>4.489795918367347</v>
      </c>
      <c r="D24" t="n">
        <v>2.118913853455904</v>
      </c>
    </row>
    <row r="25">
      <c r="A25" t="n">
        <v>2.949250246227153</v>
      </c>
      <c r="B25" t="n">
        <v>0.1911586287013725</v>
      </c>
      <c r="C25" t="n">
        <v>4.693877551020408</v>
      </c>
      <c r="D25" t="n">
        <v>2.166535841157586</v>
      </c>
    </row>
    <row r="26">
      <c r="A26" t="n">
        <v>3.077478517802246</v>
      </c>
      <c r="B26" t="n">
        <v>0.06407021998071323</v>
      </c>
      <c r="C26" t="n">
        <v>4.897959183673469</v>
      </c>
      <c r="D26" t="n">
        <v>2.213133340689953</v>
      </c>
    </row>
    <row r="27">
      <c r="A27" t="n">
        <v>3.20570678937734</v>
      </c>
      <c r="B27" t="n">
        <v>-0.06407021998071255</v>
      </c>
      <c r="C27" t="n">
        <v>5.102040816326531</v>
      </c>
      <c r="D27" t="n">
        <v>2.258769757263128</v>
      </c>
    </row>
    <row r="28">
      <c r="A28" t="n">
        <v>3.333935060952433</v>
      </c>
      <c r="B28" t="n">
        <v>-0.1911586287013719</v>
      </c>
      <c r="C28" t="n">
        <v>5.306122448979592</v>
      </c>
      <c r="D28" t="n">
        <v>2.303502213799586</v>
      </c>
    </row>
    <row r="29">
      <c r="A29" t="n">
        <v>3.462163332527527</v>
      </c>
      <c r="B29" t="n">
        <v>-0.3151082180236203</v>
      </c>
      <c r="C29" t="n">
        <v>5.510204081632653</v>
      </c>
      <c r="D29" t="n">
        <v>2.347382389307855</v>
      </c>
    </row>
    <row r="30">
      <c r="A30" t="n">
        <v>3.590391604102621</v>
      </c>
      <c r="B30" t="n">
        <v>-0.433883739117558</v>
      </c>
      <c r="C30" t="n">
        <v>5.714285714285714</v>
      </c>
      <c r="D30" t="n">
        <v>2.390457218668787</v>
      </c>
    </row>
    <row r="31">
      <c r="A31" t="n">
        <v>3.718619875677714</v>
      </c>
      <c r="B31" t="n">
        <v>-0.5455349012105484</v>
      </c>
      <c r="C31" t="n">
        <v>5.918367346938775</v>
      </c>
      <c r="D31" t="n">
        <v>2.432769480846629</v>
      </c>
    </row>
    <row r="32">
      <c r="A32" t="n">
        <v>3.846848147252808</v>
      </c>
      <c r="B32" t="n">
        <v>-0.6482283953077882</v>
      </c>
      <c r="C32" t="n">
        <v>6.122448979591837</v>
      </c>
      <c r="D32" t="n">
        <v>2.474358296526967</v>
      </c>
    </row>
    <row r="33">
      <c r="A33" t="n">
        <v>3.975076418827901</v>
      </c>
      <c r="B33" t="n">
        <v>-0.7402779970753154</v>
      </c>
      <c r="C33" t="n">
        <v>6.326530612244898</v>
      </c>
      <c r="D33" t="n">
        <v>2.515259551665573</v>
      </c>
    </row>
    <row r="34">
      <c r="A34" t="n">
        <v>4.103304690402995</v>
      </c>
      <c r="B34" t="n">
        <v>-0.8201722545969558</v>
      </c>
      <c r="C34" t="n">
        <v>6.530612244897959</v>
      </c>
      <c r="D34" t="n">
        <v>2.55550625999976</v>
      </c>
    </row>
    <row r="35">
      <c r="A35" t="n">
        <v>4.231532961978089</v>
      </c>
      <c r="B35" t="n">
        <v>-0.8865993063729999</v>
      </c>
      <c r="C35" t="n">
        <v>6.73469387755102</v>
      </c>
      <c r="D35" t="n">
        <v>2.595128874940707</v>
      </c>
    </row>
    <row r="36">
      <c r="A36" t="n">
        <v>4.359761233553182</v>
      </c>
      <c r="B36" t="n">
        <v>-0.9384684220497602</v>
      </c>
      <c r="C36" t="n">
        <v>6.938775510204081</v>
      </c>
      <c r="D36" t="n">
        <v>2.634155559226539</v>
      </c>
    </row>
    <row r="37">
      <c r="A37" t="n">
        <v>4.487989505128276</v>
      </c>
      <c r="B37" t="n">
        <v>-0.9749279121818237</v>
      </c>
      <c r="C37" t="n">
        <v>7.142857142857143</v>
      </c>
      <c r="D37" t="n">
        <v>2.672612419124244</v>
      </c>
    </row>
    <row r="38">
      <c r="A38" t="n">
        <v>4.616217776703369</v>
      </c>
      <c r="B38" t="n">
        <v>-0.9953791129491979</v>
      </c>
      <c r="C38" t="n">
        <v>7.346938775510204</v>
      </c>
      <c r="D38" t="n">
        <v>2.710523708715754</v>
      </c>
    </row>
    <row r="39">
      <c r="A39" t="n">
        <v>4.744446048278463</v>
      </c>
      <c r="B39" t="n">
        <v>-0.9994862162006881</v>
      </c>
      <c r="C39" t="n">
        <v>7.551020408163265</v>
      </c>
      <c r="D39" t="n">
        <v>2.747912008810192</v>
      </c>
    </row>
    <row r="40">
      <c r="A40" t="n">
        <v>4.872674319853556</v>
      </c>
      <c r="B40" t="n">
        <v>-0.9871817834144502</v>
      </c>
      <c r="C40" t="n">
        <v>7.755102040816327</v>
      </c>
      <c r="D40" t="n">
        <v>2.784798384231133</v>
      </c>
    </row>
    <row r="41">
      <c r="A41" t="n">
        <v>5.00090259142865</v>
      </c>
      <c r="B41" t="n">
        <v>-0.9586678530366609</v>
      </c>
      <c r="C41" t="n">
        <v>7.959183673469388</v>
      </c>
      <c r="D41" t="n">
        <v>2.821202522590214</v>
      </c>
    </row>
    <row r="42">
      <c r="A42" t="n">
        <v>5.129130863003743</v>
      </c>
      <c r="B42" t="n">
        <v>-0.9144126230158127</v>
      </c>
      <c r="C42" t="n">
        <v>8.163265306122449</v>
      </c>
      <c r="D42" t="n">
        <v>2.857142857142857</v>
      </c>
    </row>
    <row r="43">
      <c r="A43" t="n">
        <v>5.257359134578837</v>
      </c>
      <c r="B43" t="n">
        <v>-0.8551427630053464</v>
      </c>
      <c r="C43" t="n">
        <v>8.36734693877551</v>
      </c>
      <c r="D43" t="n">
        <v>2.89263667590237</v>
      </c>
    </row>
    <row r="44">
      <c r="A44" t="n">
        <v>5.385587406153931</v>
      </c>
      <c r="B44" t="n">
        <v>-0.78183148246803</v>
      </c>
      <c r="C44" t="n">
        <v>8.571428571428571</v>
      </c>
      <c r="D44" t="n">
        <v>2.9277002188456</v>
      </c>
    </row>
    <row r="45">
      <c r="A45" t="n">
        <v>5.513815677729024</v>
      </c>
      <c r="B45" t="n">
        <v>-0.6956825506034869</v>
      </c>
      <c r="C45" t="n">
        <v>8.775510204081632</v>
      </c>
      <c r="D45" t="n">
        <v>2.962348764761103</v>
      </c>
    </row>
    <row r="46">
      <c r="A46" t="n">
        <v>5.642043949304118</v>
      </c>
      <c r="B46" t="n">
        <v>-0.5981105304912161</v>
      </c>
      <c r="C46" t="n">
        <v>8.979591836734695</v>
      </c>
      <c r="D46" t="n">
        <v>2.996596709057576</v>
      </c>
    </row>
    <row r="47">
      <c r="A47" t="n">
        <v>5.770272220879211</v>
      </c>
      <c r="B47" t="n">
        <v>-0.4907175520039386</v>
      </c>
      <c r="C47" t="n">
        <v>9.183673469387756</v>
      </c>
      <c r="D47" t="n">
        <v>3.030457633656632</v>
      </c>
    </row>
    <row r="48">
      <c r="A48" t="n">
        <v>5.898500492454305</v>
      </c>
      <c r="B48" t="n">
        <v>-0.3752670048793746</v>
      </c>
      <c r="C48" t="n">
        <v>9.387755102040817</v>
      </c>
      <c r="D48" t="n">
        <v>3.06394436993246</v>
      </c>
    </row>
    <row r="49">
      <c r="A49" t="n">
        <v>6.026728764029398</v>
      </c>
      <c r="B49" t="n">
        <v>-0.2536545839095083</v>
      </c>
      <c r="C49" t="n">
        <v>9.591836734693878</v>
      </c>
      <c r="D49" t="n">
        <v>3.097069055525543</v>
      </c>
    </row>
    <row r="50">
      <c r="A50" t="n">
        <v>6.154957035604492</v>
      </c>
      <c r="B50" t="n">
        <v>-0.1278771616845066</v>
      </c>
      <c r="C50" t="n">
        <v>9.795918367346939</v>
      </c>
      <c r="D50" t="n">
        <v>3.129843185743806</v>
      </c>
    </row>
    <row r="51">
      <c r="A51" t="n">
        <v>6.283185307179586</v>
      </c>
      <c r="B51" t="n">
        <v>-2.449293598294706e-16</v>
      </c>
      <c r="C51" t="n">
        <v>10</v>
      </c>
      <c r="D51" t="n">
        <v>3.16227766016838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2024-09-20T21:19:42Z</dcterms:created>
  <dcterms:modified xmlns:dcterms="http://purl.org/dc/terms/" xmlns:xsi="http://www.w3.org/2001/XMLSchema-instance" xsi:type="dcterms:W3CDTF">2024-09-20T21:19:42Z</dcterms:modified>
</cp:coreProperties>
</file>