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ABC0C464-6071-4F84-805F-A0EFE636C8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_a_Data" sheetId="1" r:id="rId1"/>
    <sheet name="Part_b_Data" sheetId="2" r:id="rId2"/>
  </sheets>
  <calcPr calcId="124519"/>
</workbook>
</file>

<file path=xl/sharedStrings.xml><?xml version="1.0" encoding="utf-8"?>
<sst xmlns="http://schemas.openxmlformats.org/spreadsheetml/2006/main" count="11" uniqueCount="8">
  <si>
    <t>x</t>
  </si>
  <si>
    <t>f(x) = x^2 * cos(x^3)</t>
  </si>
  <si>
    <t>t</t>
  </si>
  <si>
    <t>f(t) = cos(3t) / (1 + sin(3t))</t>
  </si>
  <si>
    <t xml:space="preserve">Problem 2 (A) </t>
  </si>
  <si>
    <t>Problem 2 (B)</t>
  </si>
  <si>
    <t>Problem 3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</si>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</sst>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Part_a_Data!$B$1</c:f>
              <c:strCache>
                <c:ptCount val="1"/>
                <c:pt idx="0">
                  <c:v>f(x) = x^2 * cos(x^3)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Part_a_Data!$A$2:$A$16</c:f>
              <c:numCache>
                <c:formatCode>General</c:formatCode>
                <c:ptCount val="15"/>
                <c:pt idx="0">
                  <c:v>-2</c:v>
                </c:pt>
                <c:pt idx="1">
                  <c:v>-1.714285714285714</c:v>
                </c:pt>
                <c:pt idx="2">
                  <c:v>-1.428571428571429</c:v>
                </c:pt>
                <c:pt idx="3">
                  <c:v>-1.142857142857143</c:v>
                </c:pt>
                <c:pt idx="4">
                  <c:v>-0.85714285714285721</c:v>
                </c:pt>
                <c:pt idx="5">
                  <c:v>-0.57142857142857162</c:v>
                </c:pt>
                <c:pt idx="6">
                  <c:v>-0.28571428571428581</c:v>
                </c:pt>
                <c:pt idx="7">
                  <c:v>0</c:v>
                </c:pt>
                <c:pt idx="8">
                  <c:v>0.28571428571428559</c:v>
                </c:pt>
                <c:pt idx="9">
                  <c:v>0.57142857142857117</c:v>
                </c:pt>
                <c:pt idx="10">
                  <c:v>0.85714285714285676</c:v>
                </c:pt>
                <c:pt idx="11">
                  <c:v>1.142857142857143</c:v>
                </c:pt>
                <c:pt idx="12">
                  <c:v>1.4285714285714279</c:v>
                </c:pt>
                <c:pt idx="13">
                  <c:v>1.714285714285714</c:v>
                </c:pt>
                <c:pt idx="14">
                  <c:v>2</c:v>
                </c:pt>
              </c:numCache>
            </c:numRef>
          </c:xVal>
          <c:yVal>
            <c:numRef>
              <c:f>Part_a_Data!$B$2:$B$16</c:f>
              <c:numCache>
                <c:formatCode>General</c:formatCode>
                <c:ptCount val="15"/>
                <c:pt idx="0">
                  <c:v>-0.58200013523445415</c:v>
                </c:pt>
                <c:pt idx="1">
                  <c:v>0.93980230812545429</c:v>
                </c:pt>
                <c:pt idx="2">
                  <c:v>-1.9888550252459041</c:v>
                </c:pt>
                <c:pt idx="3">
                  <c:v>0.1018849044907542</c:v>
                </c:pt>
                <c:pt idx="4">
                  <c:v>0.59376641626475279</c:v>
                </c:pt>
                <c:pt idx="5">
                  <c:v>0.32086293335386468</c:v>
                </c:pt>
                <c:pt idx="6">
                  <c:v>8.1610450352486777E-2</c:v>
                </c:pt>
                <c:pt idx="7">
                  <c:v>0</c:v>
                </c:pt>
                <c:pt idx="8">
                  <c:v>8.1610450352486638E-2</c:v>
                </c:pt>
                <c:pt idx="9">
                  <c:v>0.32086293335386429</c:v>
                </c:pt>
                <c:pt idx="10">
                  <c:v>0.59376641626475257</c:v>
                </c:pt>
                <c:pt idx="11">
                  <c:v>0.1018849044907542</c:v>
                </c:pt>
                <c:pt idx="12">
                  <c:v>-1.988855025245903</c:v>
                </c:pt>
                <c:pt idx="13">
                  <c:v>0.93980230812544152</c:v>
                </c:pt>
                <c:pt idx="14">
                  <c:v>-0.58200013523445415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3-4125-8776-6F7B0FBE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726816"/>
        <c:axId val="1352727232"/>
      </c:scatterChart>
      <c:valAx>
        <c:axId val="135272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27232"/>
        <c:crosses val="autoZero"/>
        <c:crossBetween val="midCat"/>
      </c:valAx>
      <c:valAx>
        <c:axId val="13527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2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Part (b): Function $\frac{\cos(3t)}{1 + \sin(3t)}$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Part_a_Data!$A$28:$A$43</c:f>
              <c:numCache>
                <c:formatCode>General</c:formatCode>
                <c:ptCount val="16"/>
                <c:pt idx="0">
                  <c:v>0</c:v>
                </c:pt>
                <c:pt idx="1">
                  <c:v>-2</c:v>
                </c:pt>
                <c:pt idx="2">
                  <c:v>-1.714285714285714</c:v>
                </c:pt>
                <c:pt idx="3">
                  <c:v>-1.428571428571429</c:v>
                </c:pt>
                <c:pt idx="4">
                  <c:v>-1.142857142857143</c:v>
                </c:pt>
                <c:pt idx="5">
                  <c:v>-0.85714285714285721</c:v>
                </c:pt>
                <c:pt idx="6">
                  <c:v>-0.57142857142857162</c:v>
                </c:pt>
                <c:pt idx="7">
                  <c:v>-0.28571428571428581</c:v>
                </c:pt>
                <c:pt idx="8">
                  <c:v>0</c:v>
                </c:pt>
                <c:pt idx="9">
                  <c:v>0.28571428571428559</c:v>
                </c:pt>
                <c:pt idx="10">
                  <c:v>0.57142857142857117</c:v>
                </c:pt>
                <c:pt idx="11">
                  <c:v>0.85714285714285676</c:v>
                </c:pt>
                <c:pt idx="12">
                  <c:v>1.142857142857143</c:v>
                </c:pt>
                <c:pt idx="13">
                  <c:v>1.4285714285714279</c:v>
                </c:pt>
                <c:pt idx="14">
                  <c:v>1.714285714285714</c:v>
                </c:pt>
                <c:pt idx="1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A-43E3-8123-2B9A03D652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Part_a_Data!$B$28:$B$43</c:f>
              <c:numCache>
                <c:formatCode>General</c:formatCode>
                <c:ptCount val="16"/>
                <c:pt idx="0">
                  <c:v>0</c:v>
                </c:pt>
                <c:pt idx="1">
                  <c:v>0.7504757352103586</c:v>
                </c:pt>
                <c:pt idx="2">
                  <c:v>0.21862046970399021</c:v>
                </c:pt>
                <c:pt idx="3">
                  <c:v>-0.21663390295442639</c:v>
                </c:pt>
                <c:pt idx="4">
                  <c:v>-0.74751494553975495</c:v>
                </c:pt>
                <c:pt idx="5">
                  <c:v>-1.829113168346334</c:v>
                </c:pt>
                <c:pt idx="6">
                  <c:v>-13.91438992625039</c:v>
                </c:pt>
                <c:pt idx="7">
                  <c:v>2.6825163249148192</c:v>
                </c:pt>
                <c:pt idx="8">
                  <c:v>1</c:v>
                </c:pt>
                <c:pt idx="9">
                  <c:v>0.37278431102623599</c:v>
                </c:pt>
                <c:pt idx="10">
                  <c:v>-7.1868044901732597E-2</c:v>
                </c:pt>
                <c:pt idx="11">
                  <c:v>-0.54671302864441085</c:v>
                </c:pt>
                <c:pt idx="12">
                  <c:v>-1.337765894804865</c:v>
                </c:pt>
                <c:pt idx="13">
                  <c:v>-4.6160826461699678</c:v>
                </c:pt>
                <c:pt idx="14">
                  <c:v>4.5741370940881731</c:v>
                </c:pt>
                <c:pt idx="15">
                  <c:v>1.3324881179798569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A-43E3-8123-2B9A03D652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Part_a_Data!$C$28:$C$43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0A-43E3-8123-2B9A03D6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17232"/>
        <c:axId val="1727815152"/>
      </c:scatterChart>
      <c:valAx>
        <c:axId val="172781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152"/>
        <c:crosses val="autoZero"/>
        <c:crossBetween val="midCat"/>
      </c:valAx>
      <c:valAx>
        <c:axId val="1727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Part_a_Data!$B$54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Part_a_Data!$A$55:$A$69</c:f>
              <c:numCache>
                <c:formatCode>General</c:formatCode>
                <c:ptCount val="15"/>
                <c:pt idx="0">
                  <c:v>0</c:v>
                </c:pt>
                <c:pt idx="1">
                  <c:v>0.2857142857142857</c:v>
                </c:pt>
                <c:pt idx="2">
                  <c:v>0.5714285714285714</c:v>
                </c:pt>
                <c:pt idx="3">
                  <c:v>0.8571428571428571</c:v>
                </c:pt>
                <c:pt idx="4">
                  <c:v>1.142857142857143</c:v>
                </c:pt>
                <c:pt idx="5">
                  <c:v>1.4285714285714279</c:v>
                </c:pt>
                <c:pt idx="6">
                  <c:v>1.714285714285714</c:v>
                </c:pt>
                <c:pt idx="7">
                  <c:v>2</c:v>
                </c:pt>
                <c:pt idx="8">
                  <c:v>2.285714285714286</c:v>
                </c:pt>
                <c:pt idx="9">
                  <c:v>2.5714285714285712</c:v>
                </c:pt>
                <c:pt idx="10">
                  <c:v>2.8571428571428572</c:v>
                </c:pt>
                <c:pt idx="11">
                  <c:v>3.1428571428571428</c:v>
                </c:pt>
                <c:pt idx="12">
                  <c:v>3.4285714285714279</c:v>
                </c:pt>
                <c:pt idx="13">
                  <c:v>3.714285714285714</c:v>
                </c:pt>
                <c:pt idx="14">
                  <c:v>4</c:v>
                </c:pt>
              </c:numCache>
            </c:numRef>
          </c:xVal>
          <c:yVal>
            <c:numRef>
              <c:f>Part_a_Data!$B$55:$B$69</c:f>
              <c:numCache>
                <c:formatCode>General</c:formatCode>
                <c:ptCount val="15"/>
                <c:pt idx="0">
                  <c:v>30</c:v>
                </c:pt>
                <c:pt idx="1">
                  <c:v>29.615160349854229</c:v>
                </c:pt>
                <c:pt idx="2">
                  <c:v>28.55393586005831</c:v>
                </c:pt>
                <c:pt idx="3">
                  <c:v>26.956268221574341</c:v>
                </c:pt>
                <c:pt idx="4">
                  <c:v>24.962099125364428</c:v>
                </c:pt>
                <c:pt idx="5">
                  <c:v>22.71137026239067</c:v>
                </c:pt>
                <c:pt idx="6">
                  <c:v>20.344023323615161</c:v>
                </c:pt>
                <c:pt idx="7">
                  <c:v>18</c:v>
                </c:pt>
                <c:pt idx="8">
                  <c:v>15.81924198250729</c:v>
                </c:pt>
                <c:pt idx="9">
                  <c:v>13.941690962099131</c:v>
                </c:pt>
                <c:pt idx="10">
                  <c:v>12.50728862973761</c:v>
                </c:pt>
                <c:pt idx="11">
                  <c:v>11.65597667638484</c:v>
                </c:pt>
                <c:pt idx="12">
                  <c:v>11.527696793002921</c:v>
                </c:pt>
                <c:pt idx="13">
                  <c:v>12.262390670553931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7-4405-854F-7DD66ED8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91680"/>
        <c:axId val="1645275872"/>
      </c:scatterChart>
      <c:valAx>
        <c:axId val="16452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75872"/>
        <c:crosses val="autoZero"/>
        <c:crossBetween val="midCat"/>
      </c:valAx>
      <c:valAx>
        <c:axId val="16452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4</xdr:row>
      <xdr:rowOff>41910</xdr:rowOff>
    </xdr:from>
    <xdr:to>
      <xdr:col>12</xdr:col>
      <xdr:colOff>198120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DBEB-386C-4BF8-B3AD-57881C72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24</xdr:row>
      <xdr:rowOff>140970</xdr:rowOff>
    </xdr:from>
    <xdr:to>
      <xdr:col>16</xdr:col>
      <xdr:colOff>99060</xdr:colOff>
      <xdr:row>41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D9593E-401F-46EC-AF4D-85ADA8663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449580</xdr:colOff>
      <xdr:row>52</xdr:row>
      <xdr:rowOff>57150</xdr:rowOff>
    </xdr:from>
    <xdr:to>
      <xdr:col>15</xdr:col>
      <xdr:colOff>144780</xdr:colOff>
      <xdr:row>67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761D7-EC20-4B49-B39E-DA6CB7E65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K49" sqref="K49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</row>
    <row r="2" spans="1:7" x14ac:dyDescent="0.3">
      <c r="A2">
        <v>-2</v>
      </c>
      <c r="B2">
        <v>-0.58200013523445415</v>
      </c>
      <c r="G2" t="s">
        <v>4</v>
      </c>
    </row>
    <row r="3" spans="1:7" x14ac:dyDescent="0.3">
      <c r="A3">
        <v>-1.714285714285714</v>
      </c>
      <c r="B3">
        <v>0.93980230812545429</v>
      </c>
    </row>
    <row r="4" spans="1:7" x14ac:dyDescent="0.3">
      <c r="A4">
        <v>-1.428571428571429</v>
      </c>
      <c r="B4">
        <v>-1.9888550252459041</v>
      </c>
    </row>
    <row r="5" spans="1:7" x14ac:dyDescent="0.3">
      <c r="A5">
        <v>-1.142857142857143</v>
      </c>
      <c r="B5">
        <v>0.1018849044907542</v>
      </c>
    </row>
    <row r="6" spans="1:7" x14ac:dyDescent="0.3">
      <c r="A6">
        <v>-0.85714285714285721</v>
      </c>
      <c r="B6">
        <v>0.59376641626475279</v>
      </c>
    </row>
    <row r="7" spans="1:7" x14ac:dyDescent="0.3">
      <c r="A7">
        <v>-0.57142857142857162</v>
      </c>
      <c r="B7">
        <v>0.32086293335386468</v>
      </c>
    </row>
    <row r="8" spans="1:7" x14ac:dyDescent="0.3">
      <c r="A8">
        <v>-0.28571428571428581</v>
      </c>
      <c r="B8">
        <v>8.1610450352486777E-2</v>
      </c>
    </row>
    <row r="9" spans="1:7" x14ac:dyDescent="0.3">
      <c r="A9">
        <v>0</v>
      </c>
      <c r="B9">
        <v>0</v>
      </c>
    </row>
    <row r="10" spans="1:7" x14ac:dyDescent="0.3">
      <c r="A10">
        <v>0.28571428571428559</v>
      </c>
      <c r="B10">
        <v>8.1610450352486638E-2</v>
      </c>
    </row>
    <row r="11" spans="1:7" x14ac:dyDescent="0.3">
      <c r="A11">
        <v>0.57142857142857117</v>
      </c>
      <c r="B11">
        <v>0.32086293335386429</v>
      </c>
    </row>
    <row r="12" spans="1:7" x14ac:dyDescent="0.3">
      <c r="A12">
        <v>0.85714285714285676</v>
      </c>
      <c r="B12">
        <v>0.59376641626475257</v>
      </c>
    </row>
    <row r="13" spans="1:7" x14ac:dyDescent="0.3">
      <c r="A13">
        <v>1.142857142857143</v>
      </c>
      <c r="B13">
        <v>0.1018849044907542</v>
      </c>
    </row>
    <row r="14" spans="1:7" x14ac:dyDescent="0.3">
      <c r="A14">
        <v>1.4285714285714279</v>
      </c>
      <c r="B14">
        <v>-1.988855025245903</v>
      </c>
    </row>
    <row r="15" spans="1:7" x14ac:dyDescent="0.3">
      <c r="A15">
        <v>1.714285714285714</v>
      </c>
      <c r="B15">
        <v>0.93980230812544152</v>
      </c>
    </row>
    <row r="16" spans="1:7" x14ac:dyDescent="0.3">
      <c r="A16">
        <v>2</v>
      </c>
      <c r="B16">
        <v>-0.58200013523445415</v>
      </c>
    </row>
    <row r="25" spans="1:2" x14ac:dyDescent="0.3">
      <c r="B25" t="s">
        <v>5</v>
      </c>
    </row>
    <row r="28" spans="1:2" x14ac:dyDescent="0.3">
      <c r="A28" s="1" t="s">
        <v>2</v>
      </c>
      <c r="B28" s="1" t="s">
        <v>3</v>
      </c>
    </row>
    <row r="29" spans="1:2" x14ac:dyDescent="0.3">
      <c r="A29">
        <v>-2</v>
      </c>
      <c r="B29">
        <v>0.7504757352103586</v>
      </c>
    </row>
    <row r="30" spans="1:2" x14ac:dyDescent="0.3">
      <c r="A30">
        <v>-1.714285714285714</v>
      </c>
      <c r="B30">
        <v>0.21862046970399021</v>
      </c>
    </row>
    <row r="31" spans="1:2" x14ac:dyDescent="0.3">
      <c r="A31">
        <v>-1.428571428571429</v>
      </c>
      <c r="B31">
        <v>-0.21663390295442639</v>
      </c>
    </row>
    <row r="32" spans="1:2" x14ac:dyDescent="0.3">
      <c r="A32">
        <v>-1.142857142857143</v>
      </c>
      <c r="B32">
        <v>-0.74751494553975495</v>
      </c>
    </row>
    <row r="33" spans="1:2" x14ac:dyDescent="0.3">
      <c r="A33">
        <v>-0.85714285714285721</v>
      </c>
      <c r="B33">
        <v>-1.829113168346334</v>
      </c>
    </row>
    <row r="34" spans="1:2" x14ac:dyDescent="0.3">
      <c r="A34">
        <v>-0.57142857142857162</v>
      </c>
      <c r="B34">
        <v>-13.91438992625039</v>
      </c>
    </row>
    <row r="35" spans="1:2" x14ac:dyDescent="0.3">
      <c r="A35">
        <v>-0.28571428571428581</v>
      </c>
      <c r="B35">
        <v>2.6825163249148192</v>
      </c>
    </row>
    <row r="36" spans="1:2" x14ac:dyDescent="0.3">
      <c r="A36">
        <v>0</v>
      </c>
      <c r="B36">
        <v>1</v>
      </c>
    </row>
    <row r="37" spans="1:2" x14ac:dyDescent="0.3">
      <c r="A37">
        <v>0.28571428571428559</v>
      </c>
      <c r="B37">
        <v>0.37278431102623599</v>
      </c>
    </row>
    <row r="38" spans="1:2" x14ac:dyDescent="0.3">
      <c r="A38">
        <v>0.57142857142857117</v>
      </c>
      <c r="B38">
        <v>-7.1868044901732597E-2</v>
      </c>
    </row>
    <row r="39" spans="1:2" x14ac:dyDescent="0.3">
      <c r="A39">
        <v>0.85714285714285676</v>
      </c>
      <c r="B39">
        <v>-0.54671302864441085</v>
      </c>
    </row>
    <row r="40" spans="1:2" x14ac:dyDescent="0.3">
      <c r="A40">
        <v>1.142857142857143</v>
      </c>
      <c r="B40">
        <v>-1.337765894804865</v>
      </c>
    </row>
    <row r="41" spans="1:2" x14ac:dyDescent="0.3">
      <c r="A41">
        <v>1.4285714285714279</v>
      </c>
      <c r="B41">
        <v>-4.6160826461699678</v>
      </c>
    </row>
    <row r="42" spans="1:2" x14ac:dyDescent="0.3">
      <c r="A42">
        <v>1.714285714285714</v>
      </c>
      <c r="B42">
        <v>4.5741370940881731</v>
      </c>
    </row>
    <row r="43" spans="1:2" x14ac:dyDescent="0.3">
      <c r="A43">
        <v>2</v>
      </c>
      <c r="B43">
        <v>1.3324881179798569</v>
      </c>
    </row>
    <row r="52" spans="1:2" x14ac:dyDescent="0.3">
      <c r="A52" t="s">
        <v>6</v>
      </c>
    </row>
    <row r="54" spans="1:2" x14ac:dyDescent="0.3">
      <c r="A54" s="3" t="s">
        <v>0</v>
      </c>
      <c r="B54" s="3" t="s">
        <v>7</v>
      </c>
    </row>
    <row r="55" spans="1:2" x14ac:dyDescent="0.3">
      <c r="A55" s="2">
        <v>0</v>
      </c>
      <c r="B55" s="2">
        <v>30</v>
      </c>
    </row>
    <row r="56" spans="1:2" x14ac:dyDescent="0.3">
      <c r="A56" s="2">
        <v>0.2857142857142857</v>
      </c>
      <c r="B56" s="2">
        <v>29.615160349854229</v>
      </c>
    </row>
    <row r="57" spans="1:2" x14ac:dyDescent="0.3">
      <c r="A57" s="2">
        <v>0.5714285714285714</v>
      </c>
      <c r="B57" s="2">
        <v>28.55393586005831</v>
      </c>
    </row>
    <row r="58" spans="1:2" x14ac:dyDescent="0.3">
      <c r="A58" s="2">
        <v>0.8571428571428571</v>
      </c>
      <c r="B58" s="2">
        <v>26.956268221574341</v>
      </c>
    </row>
    <row r="59" spans="1:2" x14ac:dyDescent="0.3">
      <c r="A59" s="2">
        <v>1.142857142857143</v>
      </c>
      <c r="B59" s="2">
        <v>24.962099125364428</v>
      </c>
    </row>
    <row r="60" spans="1:2" x14ac:dyDescent="0.3">
      <c r="A60" s="2">
        <v>1.4285714285714279</v>
      </c>
      <c r="B60" s="2">
        <v>22.71137026239067</v>
      </c>
    </row>
    <row r="61" spans="1:2" x14ac:dyDescent="0.3">
      <c r="A61" s="2">
        <v>1.714285714285714</v>
      </c>
      <c r="B61" s="2">
        <v>20.344023323615161</v>
      </c>
    </row>
    <row r="62" spans="1:2" x14ac:dyDescent="0.3">
      <c r="A62" s="2">
        <v>2</v>
      </c>
      <c r="B62" s="2">
        <v>18</v>
      </c>
    </row>
    <row r="63" spans="1:2" x14ac:dyDescent="0.3">
      <c r="A63" s="2">
        <v>2.285714285714286</v>
      </c>
      <c r="B63" s="2">
        <v>15.81924198250729</v>
      </c>
    </row>
    <row r="64" spans="1:2" x14ac:dyDescent="0.3">
      <c r="A64" s="2">
        <v>2.5714285714285712</v>
      </c>
      <c r="B64" s="2">
        <v>13.941690962099131</v>
      </c>
    </row>
    <row r="65" spans="1:2" x14ac:dyDescent="0.3">
      <c r="A65" s="2">
        <v>2.8571428571428572</v>
      </c>
      <c r="B65" s="2">
        <v>12.50728862973761</v>
      </c>
    </row>
    <row r="66" spans="1:2" x14ac:dyDescent="0.3">
      <c r="A66" s="2">
        <v>3.1428571428571428</v>
      </c>
      <c r="B66" s="2">
        <v>11.65597667638484</v>
      </c>
    </row>
    <row r="67" spans="1:2" x14ac:dyDescent="0.3">
      <c r="A67" s="2">
        <v>3.4285714285714279</v>
      </c>
      <c r="B67" s="2">
        <v>11.527696793002921</v>
      </c>
    </row>
    <row r="68" spans="1:2" x14ac:dyDescent="0.3">
      <c r="A68" s="2">
        <v>3.714285714285714</v>
      </c>
      <c r="B68" s="2">
        <v>12.262390670553931</v>
      </c>
    </row>
    <row r="69" spans="1:2" x14ac:dyDescent="0.3">
      <c r="A69" s="2">
        <v>4</v>
      </c>
      <c r="B69" s="2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sqref="A1:C16"/>
    </sheetView>
  </sheetViews>
  <sheetFormatPr defaultRowHeight="14.4" x14ac:dyDescent="0.3"/>
  <sheetData>
    <row r="1" spans="1:2" x14ac:dyDescent="0.3">
      <c r="A1" s="1" t="s">
        <v>2</v>
      </c>
      <c r="B1" s="1" t="s">
        <v>3</v>
      </c>
    </row>
    <row r="2" spans="1:2" x14ac:dyDescent="0.3">
      <c r="A2">
        <v>-2</v>
      </c>
      <c r="B2">
        <v>0.7504757352103586</v>
      </c>
    </row>
    <row r="3" spans="1:2" x14ac:dyDescent="0.3">
      <c r="A3">
        <v>-1.714285714285714</v>
      </c>
      <c r="B3">
        <v>0.21862046970399021</v>
      </c>
    </row>
    <row r="4" spans="1:2" x14ac:dyDescent="0.3">
      <c r="A4">
        <v>-1.428571428571429</v>
      </c>
      <c r="B4">
        <v>-0.21663390295442639</v>
      </c>
    </row>
    <row r="5" spans="1:2" x14ac:dyDescent="0.3">
      <c r="A5">
        <v>-1.142857142857143</v>
      </c>
      <c r="B5">
        <v>-0.74751494553975495</v>
      </c>
    </row>
    <row r="6" spans="1:2" x14ac:dyDescent="0.3">
      <c r="A6">
        <v>-0.85714285714285721</v>
      </c>
      <c r="B6">
        <v>-1.829113168346334</v>
      </c>
    </row>
    <row r="7" spans="1:2" x14ac:dyDescent="0.3">
      <c r="A7">
        <v>-0.57142857142857162</v>
      </c>
      <c r="B7">
        <v>-13.91438992625039</v>
      </c>
    </row>
    <row r="8" spans="1:2" x14ac:dyDescent="0.3">
      <c r="A8">
        <v>-0.28571428571428581</v>
      </c>
      <c r="B8">
        <v>2.6825163249148192</v>
      </c>
    </row>
    <row r="9" spans="1:2" x14ac:dyDescent="0.3">
      <c r="A9">
        <v>0</v>
      </c>
      <c r="B9">
        <v>1</v>
      </c>
    </row>
    <row r="10" spans="1:2" x14ac:dyDescent="0.3">
      <c r="A10">
        <v>0.28571428571428559</v>
      </c>
      <c r="B10">
        <v>0.37278431102623599</v>
      </c>
    </row>
    <row r="11" spans="1:2" x14ac:dyDescent="0.3">
      <c r="A11">
        <v>0.57142857142857117</v>
      </c>
      <c r="B11">
        <v>-7.1868044901732597E-2</v>
      </c>
    </row>
    <row r="12" spans="1:2" x14ac:dyDescent="0.3">
      <c r="A12">
        <v>0.85714285714285676</v>
      </c>
      <c r="B12">
        <v>-0.54671302864441085</v>
      </c>
    </row>
    <row r="13" spans="1:2" x14ac:dyDescent="0.3">
      <c r="A13">
        <v>1.142857142857143</v>
      </c>
      <c r="B13">
        <v>-1.337765894804865</v>
      </c>
    </row>
    <row r="14" spans="1:2" x14ac:dyDescent="0.3">
      <c r="A14">
        <v>1.4285714285714279</v>
      </c>
      <c r="B14">
        <v>-4.6160826461699678</v>
      </c>
    </row>
    <row r="15" spans="1:2" x14ac:dyDescent="0.3">
      <c r="A15">
        <v>1.714285714285714</v>
      </c>
      <c r="B15">
        <v>4.5741370940881731</v>
      </c>
    </row>
    <row r="16" spans="1:2" x14ac:dyDescent="0.3">
      <c r="A16">
        <v>2</v>
      </c>
      <c r="B16">
        <v>1.3324881179798569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Part_a_Data</vt:lpstr>
      <vt:lpstr>Part_b_Data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NITRO</dc:creator>
  <cp:lastModifiedBy>kushal bhatta</cp:lastModifiedBy>
  <dcterms:created xsi:type="dcterms:W3CDTF">2024-12-08T08:28:11Z</dcterms:created>
  <dcterms:modified xsi:type="dcterms:W3CDTF">2024-12-08T08:43:02Z</dcterms:modified>
</cp:coreProperties>
</file>