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9_{47CE0B29-A289-48F6-BDD0-E05CD4483807}" xr6:coauthVersionLast="47" xr6:coauthVersionMax="47" xr10:uidLastSave="{00000000-0000-0000-0000-000000000000}"/>
  <bookViews>
    <workbookView xWindow="-28920" yWindow="-60" windowWidth="29040" windowHeight="15840" xr2:uid="{E7E6A8E0-3CEB-4102-AAD2-DB34D578F53C}"/>
  </bookViews>
  <sheets>
    <sheet name="image_grayscale_edge_hough" sheetId="1" r:id="rId1"/>
  </sheets>
  <calcPr calcId="0"/>
</workbook>
</file>

<file path=xl/calcChain.xml><?xml version="1.0" encoding="utf-8"?>
<calcChain xmlns="http://schemas.openxmlformats.org/spreadsheetml/2006/main">
  <c r="F1" i="1" l="1"/>
  <c r="H1" i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<sst xmlns="http://schemas.openxmlformats.org/spreadsheetml/2006/main" count="2" uniqueCount="2">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</sst>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04DC-5ACB-486E-88A7-69C57EB6337F}">
  <dimension ref="A1:EI62"/>
  <sheetViews>
    <sheetView tabSelected="1" zoomScale="70" zoomScaleNormal="70" workbookViewId="0">
      <pane xSplit="1080" ySplit="585" topLeftCell="AI10" activePane="topRight"/>
      <selection activeCell="AI1" sqref="AI1"/>
      <selection pane="topRight" activeCell="AV1" sqref="AV1:AV1048576"/>
      <selection pane="bottomLeft" activeCell="A41" sqref="A41:XFD41"/>
      <selection pane="bottomRight" activeCell="BH53" sqref="BH53"/>
    </sheetView>
  </sheetViews>
  <sheetFormatPr defaultRowHeight="14.4" x14ac:dyDescent="0.3"/>
  <sheetData>
    <row r="1" spans="1:139" x14ac:dyDescent="0.3">
      <c r="E1" t="s">
        <v>0</v>
      </c>
      <c r="F1">
        <f>MAX(A3:EI62)</f>
        <v>55838</v>
      </c>
      <c r="G1" t="s">
        <v>1</v>
      </c>
      <c r="H1">
        <f>MIN(A3:EI62)</f>
        <v>0</v>
      </c>
    </row>
    <row r="2" spans="1:139" x14ac:dyDescent="0.3">
      <c r="A2">
        <v>-200</v>
      </c>
      <c r="B2">
        <v>-197</v>
      </c>
      <c r="C2">
        <v>-194</v>
      </c>
      <c r="D2">
        <v>-191</v>
      </c>
      <c r="E2">
        <v>-188</v>
      </c>
      <c r="F2">
        <v>-185</v>
      </c>
      <c r="G2">
        <v>-182</v>
      </c>
      <c r="H2">
        <v>-179</v>
      </c>
      <c r="I2">
        <v>-176</v>
      </c>
      <c r="J2">
        <v>-173</v>
      </c>
      <c r="K2">
        <v>-170</v>
      </c>
      <c r="L2">
        <v>-167</v>
      </c>
      <c r="M2">
        <v>-164</v>
      </c>
      <c r="N2">
        <v>-161</v>
      </c>
      <c r="O2">
        <v>-158</v>
      </c>
      <c r="P2">
        <v>-155</v>
      </c>
      <c r="Q2">
        <v>-152</v>
      </c>
      <c r="R2">
        <v>-149</v>
      </c>
      <c r="S2">
        <v>-146</v>
      </c>
      <c r="T2">
        <v>-143</v>
      </c>
      <c r="U2">
        <v>-140</v>
      </c>
      <c r="V2">
        <v>-137</v>
      </c>
      <c r="W2">
        <v>-134</v>
      </c>
      <c r="X2">
        <v>-131</v>
      </c>
      <c r="Y2">
        <v>-128</v>
      </c>
      <c r="Z2">
        <v>-125</v>
      </c>
      <c r="AA2">
        <v>-122</v>
      </c>
      <c r="AB2">
        <v>-119</v>
      </c>
      <c r="AC2">
        <v>-116</v>
      </c>
      <c r="AD2">
        <v>-113</v>
      </c>
      <c r="AE2">
        <v>-110</v>
      </c>
      <c r="AF2">
        <v>-107</v>
      </c>
      <c r="AG2">
        <v>-104</v>
      </c>
      <c r="AH2">
        <v>-101</v>
      </c>
      <c r="AI2">
        <v>-98</v>
      </c>
      <c r="AJ2">
        <v>-95</v>
      </c>
      <c r="AK2">
        <v>-92</v>
      </c>
      <c r="AL2">
        <v>-89</v>
      </c>
      <c r="AM2">
        <v>-86</v>
      </c>
      <c r="AN2">
        <v>-83</v>
      </c>
      <c r="AO2">
        <v>-80</v>
      </c>
      <c r="AP2">
        <v>-77</v>
      </c>
      <c r="AQ2">
        <v>-74</v>
      </c>
      <c r="AR2">
        <v>-71</v>
      </c>
      <c r="AS2">
        <v>-68</v>
      </c>
      <c r="AT2">
        <v>-65</v>
      </c>
      <c r="AU2">
        <v>-62</v>
      </c>
      <c r="AV2">
        <v>-59</v>
      </c>
      <c r="AW2">
        <v>-56</v>
      </c>
      <c r="AX2">
        <v>-53</v>
      </c>
      <c r="AY2">
        <v>-50</v>
      </c>
      <c r="AZ2">
        <v>-47</v>
      </c>
      <c r="BA2">
        <v>-44</v>
      </c>
      <c r="BB2">
        <v>-41</v>
      </c>
      <c r="BC2">
        <v>-38</v>
      </c>
      <c r="BD2">
        <v>-35</v>
      </c>
      <c r="BE2">
        <v>-32</v>
      </c>
      <c r="BF2">
        <v>-29</v>
      </c>
      <c r="BG2">
        <v>-26</v>
      </c>
      <c r="BH2">
        <v>-23</v>
      </c>
      <c r="BI2">
        <v>-20</v>
      </c>
      <c r="BJ2">
        <v>-17</v>
      </c>
      <c r="BK2">
        <v>-14</v>
      </c>
      <c r="BL2">
        <v>-11</v>
      </c>
      <c r="BM2">
        <v>-8</v>
      </c>
      <c r="BN2">
        <v>-5</v>
      </c>
      <c r="BO2">
        <v>-2</v>
      </c>
      <c r="BP2">
        <v>1</v>
      </c>
      <c r="BQ2">
        <v>4</v>
      </c>
      <c r="BR2">
        <v>7</v>
      </c>
      <c r="BS2">
        <v>10</v>
      </c>
      <c r="BT2">
        <v>13</v>
      </c>
      <c r="BU2">
        <v>16</v>
      </c>
      <c r="BV2">
        <v>19</v>
      </c>
      <c r="BW2">
        <v>22</v>
      </c>
      <c r="BX2">
        <v>25</v>
      </c>
      <c r="BY2">
        <v>28</v>
      </c>
      <c r="BZ2">
        <v>31</v>
      </c>
      <c r="CA2">
        <v>34</v>
      </c>
      <c r="CB2">
        <v>37</v>
      </c>
      <c r="CC2">
        <v>40</v>
      </c>
      <c r="CD2">
        <v>43</v>
      </c>
      <c r="CE2">
        <v>46</v>
      </c>
      <c r="CF2">
        <v>49</v>
      </c>
      <c r="CG2">
        <v>52</v>
      </c>
      <c r="CH2">
        <v>55</v>
      </c>
      <c r="CI2">
        <v>58</v>
      </c>
      <c r="CJ2">
        <v>61</v>
      </c>
      <c r="CK2">
        <v>64</v>
      </c>
      <c r="CL2">
        <v>67</v>
      </c>
      <c r="CM2">
        <v>70</v>
      </c>
      <c r="CN2">
        <v>73</v>
      </c>
      <c r="CO2">
        <v>76</v>
      </c>
      <c r="CP2">
        <v>79</v>
      </c>
      <c r="CQ2">
        <v>82</v>
      </c>
      <c r="CR2">
        <v>85</v>
      </c>
      <c r="CS2">
        <v>88</v>
      </c>
      <c r="CT2">
        <v>91</v>
      </c>
      <c r="CU2">
        <v>94</v>
      </c>
      <c r="CV2">
        <v>97</v>
      </c>
      <c r="CW2">
        <v>100</v>
      </c>
      <c r="CX2">
        <v>103</v>
      </c>
      <c r="CY2">
        <v>106</v>
      </c>
      <c r="CZ2">
        <v>109</v>
      </c>
      <c r="DA2">
        <v>112</v>
      </c>
      <c r="DB2">
        <v>115</v>
      </c>
      <c r="DC2">
        <v>118</v>
      </c>
      <c r="DD2">
        <v>121</v>
      </c>
      <c r="DE2">
        <v>124</v>
      </c>
      <c r="DF2">
        <v>127</v>
      </c>
      <c r="DG2">
        <v>130</v>
      </c>
      <c r="DH2">
        <v>133</v>
      </c>
      <c r="DI2">
        <v>136</v>
      </c>
      <c r="DJ2">
        <v>139</v>
      </c>
      <c r="DK2">
        <v>142</v>
      </c>
      <c r="DL2">
        <v>145</v>
      </c>
      <c r="DM2">
        <v>148</v>
      </c>
      <c r="DN2">
        <v>151</v>
      </c>
      <c r="DO2">
        <v>154</v>
      </c>
      <c r="DP2">
        <v>157</v>
      </c>
      <c r="DQ2">
        <v>160</v>
      </c>
      <c r="DR2">
        <v>163</v>
      </c>
      <c r="DS2">
        <v>166</v>
      </c>
      <c r="DT2">
        <v>169</v>
      </c>
      <c r="DU2">
        <v>172</v>
      </c>
      <c r="DV2">
        <v>175</v>
      </c>
      <c r="DW2">
        <v>178</v>
      </c>
      <c r="DX2">
        <v>181</v>
      </c>
      <c r="DY2">
        <v>184</v>
      </c>
      <c r="DZ2">
        <v>187</v>
      </c>
      <c r="EA2">
        <v>190</v>
      </c>
      <c r="EB2">
        <v>193</v>
      </c>
      <c r="EC2">
        <v>196</v>
      </c>
      <c r="ED2">
        <v>199</v>
      </c>
      <c r="EE2">
        <v>202</v>
      </c>
      <c r="EF2">
        <v>205</v>
      </c>
      <c r="EG2">
        <v>208</v>
      </c>
      <c r="EH2">
        <v>211</v>
      </c>
      <c r="EI2">
        <v>214</v>
      </c>
    </row>
    <row r="3" spans="1:13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765</v>
      </c>
      <c r="S3">
        <v>1530</v>
      </c>
      <c r="T3">
        <v>764</v>
      </c>
      <c r="U3">
        <v>0</v>
      </c>
      <c r="V3">
        <v>0</v>
      </c>
      <c r="W3">
        <v>0</v>
      </c>
      <c r="X3">
        <v>0</v>
      </c>
      <c r="Y3">
        <v>0</v>
      </c>
      <c r="Z3">
        <v>3569</v>
      </c>
      <c r="AA3">
        <v>4335</v>
      </c>
      <c r="AB3">
        <v>2550</v>
      </c>
      <c r="AC3">
        <v>1275</v>
      </c>
      <c r="AD3">
        <v>255</v>
      </c>
      <c r="AE3">
        <v>1275</v>
      </c>
      <c r="AF3">
        <v>2295</v>
      </c>
      <c r="AG3">
        <v>1785</v>
      </c>
      <c r="AH3">
        <v>510</v>
      </c>
      <c r="AI3">
        <v>1020</v>
      </c>
      <c r="AJ3">
        <v>4845</v>
      </c>
      <c r="AK3">
        <v>5865</v>
      </c>
      <c r="AL3">
        <v>4844</v>
      </c>
      <c r="AM3">
        <v>7139</v>
      </c>
      <c r="AN3">
        <v>5864</v>
      </c>
      <c r="AO3">
        <v>3315</v>
      </c>
      <c r="AP3">
        <v>1275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255</v>
      </c>
      <c r="AY3">
        <v>765</v>
      </c>
      <c r="AZ3">
        <v>255</v>
      </c>
      <c r="BA3">
        <v>0</v>
      </c>
      <c r="BB3">
        <v>1530</v>
      </c>
      <c r="BC3">
        <v>5100</v>
      </c>
      <c r="BD3">
        <v>8414</v>
      </c>
      <c r="BE3">
        <v>9180</v>
      </c>
      <c r="BF3">
        <v>9688</v>
      </c>
      <c r="BG3">
        <v>9689</v>
      </c>
      <c r="BH3">
        <v>5864</v>
      </c>
      <c r="BI3">
        <v>8925</v>
      </c>
      <c r="BJ3">
        <v>11985</v>
      </c>
      <c r="BK3">
        <v>11475</v>
      </c>
      <c r="BL3">
        <v>11981</v>
      </c>
      <c r="BM3">
        <v>14280</v>
      </c>
      <c r="BN3">
        <v>10709</v>
      </c>
      <c r="BO3">
        <v>8415</v>
      </c>
      <c r="BP3">
        <v>7394</v>
      </c>
      <c r="BQ3">
        <v>6884</v>
      </c>
      <c r="BR3">
        <v>9690</v>
      </c>
      <c r="BS3">
        <v>8670</v>
      </c>
      <c r="BT3">
        <v>11475</v>
      </c>
      <c r="BU3">
        <v>16319</v>
      </c>
      <c r="BV3">
        <v>17339</v>
      </c>
      <c r="BW3">
        <v>16574</v>
      </c>
      <c r="BX3">
        <v>16572</v>
      </c>
      <c r="BY3">
        <v>13004</v>
      </c>
      <c r="BZ3">
        <v>12493</v>
      </c>
      <c r="CA3">
        <v>12748</v>
      </c>
      <c r="CB3">
        <v>12747</v>
      </c>
      <c r="CC3">
        <v>13515</v>
      </c>
      <c r="CD3">
        <v>14789</v>
      </c>
      <c r="CE3">
        <v>13259</v>
      </c>
      <c r="CF3">
        <v>13004</v>
      </c>
      <c r="CG3">
        <v>14025</v>
      </c>
      <c r="CH3">
        <v>12238</v>
      </c>
      <c r="CI3">
        <v>12240</v>
      </c>
      <c r="CJ3">
        <v>14788</v>
      </c>
      <c r="CK3">
        <v>17338</v>
      </c>
      <c r="CL3">
        <v>14279</v>
      </c>
      <c r="CM3">
        <v>9433</v>
      </c>
      <c r="CN3">
        <v>9435</v>
      </c>
      <c r="CO3">
        <v>7905</v>
      </c>
      <c r="CP3">
        <v>4080</v>
      </c>
      <c r="CQ3">
        <v>4844</v>
      </c>
      <c r="CR3">
        <v>3569</v>
      </c>
      <c r="CS3">
        <v>2550</v>
      </c>
      <c r="CT3">
        <v>510</v>
      </c>
      <c r="CU3">
        <v>255</v>
      </c>
      <c r="CV3">
        <v>1275</v>
      </c>
      <c r="CW3">
        <v>2550</v>
      </c>
      <c r="CX3">
        <v>5609</v>
      </c>
      <c r="CY3">
        <v>5100</v>
      </c>
      <c r="CZ3">
        <v>3570</v>
      </c>
      <c r="DA3">
        <v>3570</v>
      </c>
      <c r="DB3">
        <v>3569</v>
      </c>
      <c r="DC3">
        <v>3315</v>
      </c>
      <c r="DD3">
        <v>2550</v>
      </c>
      <c r="DE3">
        <v>2805</v>
      </c>
      <c r="DF3">
        <v>2805</v>
      </c>
      <c r="DG3">
        <v>2550</v>
      </c>
      <c r="DH3">
        <v>1020</v>
      </c>
      <c r="DI3">
        <v>6883</v>
      </c>
      <c r="DJ3">
        <v>13260</v>
      </c>
      <c r="DK3">
        <v>13003</v>
      </c>
      <c r="DL3">
        <v>13004</v>
      </c>
      <c r="DM3">
        <v>13002</v>
      </c>
      <c r="DN3">
        <v>14534</v>
      </c>
      <c r="DO3">
        <v>13005</v>
      </c>
      <c r="DP3">
        <v>12239</v>
      </c>
      <c r="DQ3">
        <v>11219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</row>
    <row r="4" spans="1:139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255</v>
      </c>
      <c r="Q4">
        <v>1530</v>
      </c>
      <c r="R4">
        <v>1019</v>
      </c>
      <c r="S4">
        <v>255</v>
      </c>
      <c r="T4">
        <v>0</v>
      </c>
      <c r="U4">
        <v>0</v>
      </c>
      <c r="V4">
        <v>0</v>
      </c>
      <c r="W4">
        <v>0</v>
      </c>
      <c r="X4">
        <v>2040</v>
      </c>
      <c r="Y4">
        <v>4334</v>
      </c>
      <c r="Z4">
        <v>3315</v>
      </c>
      <c r="AA4">
        <v>2040</v>
      </c>
      <c r="AB4">
        <v>255</v>
      </c>
      <c r="AC4">
        <v>510</v>
      </c>
      <c r="AD4">
        <v>2550</v>
      </c>
      <c r="AE4">
        <v>1530</v>
      </c>
      <c r="AF4">
        <v>1275</v>
      </c>
      <c r="AG4">
        <v>1020</v>
      </c>
      <c r="AH4">
        <v>4335</v>
      </c>
      <c r="AI4">
        <v>5100</v>
      </c>
      <c r="AJ4">
        <v>3824</v>
      </c>
      <c r="AK4">
        <v>5100</v>
      </c>
      <c r="AL4">
        <v>5355</v>
      </c>
      <c r="AM4">
        <v>3823</v>
      </c>
      <c r="AN4">
        <v>3825</v>
      </c>
      <c r="AO4">
        <v>1785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</v>
      </c>
      <c r="AX4">
        <v>765</v>
      </c>
      <c r="AY4">
        <v>255</v>
      </c>
      <c r="AZ4">
        <v>0</v>
      </c>
      <c r="BA4">
        <v>3060</v>
      </c>
      <c r="BB4">
        <v>5354</v>
      </c>
      <c r="BC4">
        <v>7395</v>
      </c>
      <c r="BD4">
        <v>8160</v>
      </c>
      <c r="BE4">
        <v>8923</v>
      </c>
      <c r="BF4">
        <v>8923</v>
      </c>
      <c r="BG4">
        <v>7650</v>
      </c>
      <c r="BH4">
        <v>10455</v>
      </c>
      <c r="BI4">
        <v>9180</v>
      </c>
      <c r="BJ4">
        <v>12494</v>
      </c>
      <c r="BK4">
        <v>14022</v>
      </c>
      <c r="BL4">
        <v>13005</v>
      </c>
      <c r="BM4">
        <v>11984</v>
      </c>
      <c r="BN4">
        <v>6375</v>
      </c>
      <c r="BO4">
        <v>6629</v>
      </c>
      <c r="BP4">
        <v>7649</v>
      </c>
      <c r="BQ4">
        <v>7395</v>
      </c>
      <c r="BR4">
        <v>7395</v>
      </c>
      <c r="BS4">
        <v>6120</v>
      </c>
      <c r="BT4">
        <v>10709</v>
      </c>
      <c r="BU4">
        <v>14025</v>
      </c>
      <c r="BV4">
        <v>16830</v>
      </c>
      <c r="BW4">
        <v>17594</v>
      </c>
      <c r="BX4">
        <v>13767</v>
      </c>
      <c r="BY4">
        <v>14279</v>
      </c>
      <c r="BZ4">
        <v>11728</v>
      </c>
      <c r="CA4">
        <v>11727</v>
      </c>
      <c r="CB4">
        <v>13004</v>
      </c>
      <c r="CC4">
        <v>13004</v>
      </c>
      <c r="CD4">
        <v>14022</v>
      </c>
      <c r="CE4">
        <v>15810</v>
      </c>
      <c r="CF4">
        <v>15044</v>
      </c>
      <c r="CG4">
        <v>12749</v>
      </c>
      <c r="CH4">
        <v>12239</v>
      </c>
      <c r="CI4">
        <v>12495</v>
      </c>
      <c r="CJ4">
        <v>11983</v>
      </c>
      <c r="CK4">
        <v>12749</v>
      </c>
      <c r="CL4">
        <v>13259</v>
      </c>
      <c r="CM4">
        <v>12239</v>
      </c>
      <c r="CN4">
        <v>9944</v>
      </c>
      <c r="CO4">
        <v>8924</v>
      </c>
      <c r="CP4">
        <v>7904</v>
      </c>
      <c r="CQ4">
        <v>4335</v>
      </c>
      <c r="CR4">
        <v>2295</v>
      </c>
      <c r="CS4">
        <v>2804</v>
      </c>
      <c r="CT4">
        <v>1530</v>
      </c>
      <c r="CU4">
        <v>2040</v>
      </c>
      <c r="CV4">
        <v>1530</v>
      </c>
      <c r="CW4">
        <v>3825</v>
      </c>
      <c r="CX4">
        <v>3570</v>
      </c>
      <c r="CY4">
        <v>3314</v>
      </c>
      <c r="CZ4">
        <v>4335</v>
      </c>
      <c r="DA4">
        <v>2295</v>
      </c>
      <c r="DB4">
        <v>3060</v>
      </c>
      <c r="DC4">
        <v>3314</v>
      </c>
      <c r="DD4">
        <v>3060</v>
      </c>
      <c r="DE4">
        <v>2550</v>
      </c>
      <c r="DF4">
        <v>2295</v>
      </c>
      <c r="DG4">
        <v>2550</v>
      </c>
      <c r="DH4">
        <v>7139</v>
      </c>
      <c r="DI4">
        <v>14024</v>
      </c>
      <c r="DJ4">
        <v>13004</v>
      </c>
      <c r="DK4">
        <v>12493</v>
      </c>
      <c r="DL4">
        <v>13770</v>
      </c>
      <c r="DM4">
        <v>13001</v>
      </c>
      <c r="DN4">
        <v>13515</v>
      </c>
      <c r="DO4">
        <v>14279</v>
      </c>
      <c r="DP4">
        <v>8924</v>
      </c>
      <c r="DQ4">
        <v>4080</v>
      </c>
      <c r="DR4">
        <v>510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</row>
    <row r="5" spans="1:139" x14ac:dyDescent="0.3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765</v>
      </c>
      <c r="P5">
        <v>1530</v>
      </c>
      <c r="Q5">
        <v>764</v>
      </c>
      <c r="R5">
        <v>0</v>
      </c>
      <c r="S5">
        <v>0</v>
      </c>
      <c r="T5">
        <v>0</v>
      </c>
      <c r="U5">
        <v>0</v>
      </c>
      <c r="V5">
        <v>765</v>
      </c>
      <c r="W5">
        <v>4589</v>
      </c>
      <c r="X5">
        <v>3060</v>
      </c>
      <c r="Y5">
        <v>2295</v>
      </c>
      <c r="Z5">
        <v>1275</v>
      </c>
      <c r="AA5">
        <v>0</v>
      </c>
      <c r="AB5">
        <v>2550</v>
      </c>
      <c r="AC5">
        <v>1530</v>
      </c>
      <c r="AD5">
        <v>1785</v>
      </c>
      <c r="AE5">
        <v>1020</v>
      </c>
      <c r="AF5">
        <v>3060</v>
      </c>
      <c r="AG5">
        <v>4590</v>
      </c>
      <c r="AH5">
        <v>4335</v>
      </c>
      <c r="AI5">
        <v>4079</v>
      </c>
      <c r="AJ5">
        <v>4335</v>
      </c>
      <c r="AK5">
        <v>2550</v>
      </c>
      <c r="AL5">
        <v>2804</v>
      </c>
      <c r="AM5">
        <v>3824</v>
      </c>
      <c r="AN5">
        <v>3060</v>
      </c>
      <c r="AO5">
        <v>510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255</v>
      </c>
      <c r="AW5">
        <v>765</v>
      </c>
      <c r="AX5">
        <v>255</v>
      </c>
      <c r="AY5">
        <v>2040</v>
      </c>
      <c r="AZ5">
        <v>2294</v>
      </c>
      <c r="BA5">
        <v>4845</v>
      </c>
      <c r="BB5">
        <v>7395</v>
      </c>
      <c r="BC5">
        <v>8160</v>
      </c>
      <c r="BD5">
        <v>7902</v>
      </c>
      <c r="BE5">
        <v>8415</v>
      </c>
      <c r="BF5">
        <v>7139</v>
      </c>
      <c r="BG5">
        <v>7905</v>
      </c>
      <c r="BH5">
        <v>10709</v>
      </c>
      <c r="BI5">
        <v>14280</v>
      </c>
      <c r="BJ5">
        <v>13513</v>
      </c>
      <c r="BK5">
        <v>14534</v>
      </c>
      <c r="BL5">
        <v>10455</v>
      </c>
      <c r="BM5">
        <v>7904</v>
      </c>
      <c r="BN5">
        <v>7649</v>
      </c>
      <c r="BO5">
        <v>7140</v>
      </c>
      <c r="BP5">
        <v>5354</v>
      </c>
      <c r="BQ5">
        <v>6630</v>
      </c>
      <c r="BR5">
        <v>6629</v>
      </c>
      <c r="BS5">
        <v>7395</v>
      </c>
      <c r="BT5">
        <v>8670</v>
      </c>
      <c r="BU5">
        <v>11475</v>
      </c>
      <c r="BV5">
        <v>14790</v>
      </c>
      <c r="BW5">
        <v>15810</v>
      </c>
      <c r="BX5">
        <v>14023</v>
      </c>
      <c r="BY5">
        <v>13001</v>
      </c>
      <c r="BZ5">
        <v>13769</v>
      </c>
      <c r="CA5">
        <v>11982</v>
      </c>
      <c r="CB5">
        <v>12750</v>
      </c>
      <c r="CC5">
        <v>12748</v>
      </c>
      <c r="CD5">
        <v>14023</v>
      </c>
      <c r="CE5">
        <v>14790</v>
      </c>
      <c r="CF5">
        <v>15299</v>
      </c>
      <c r="CG5">
        <v>13257</v>
      </c>
      <c r="CH5">
        <v>12495</v>
      </c>
      <c r="CI5">
        <v>10453</v>
      </c>
      <c r="CJ5">
        <v>10455</v>
      </c>
      <c r="CK5">
        <v>10200</v>
      </c>
      <c r="CL5">
        <v>10964</v>
      </c>
      <c r="CM5">
        <v>11475</v>
      </c>
      <c r="CN5">
        <v>13002</v>
      </c>
      <c r="CO5">
        <v>12749</v>
      </c>
      <c r="CP5">
        <v>7649</v>
      </c>
      <c r="CQ5">
        <v>4845</v>
      </c>
      <c r="CR5">
        <v>3570</v>
      </c>
      <c r="CS5">
        <v>2805</v>
      </c>
      <c r="CT5">
        <v>1785</v>
      </c>
      <c r="CU5">
        <v>3569</v>
      </c>
      <c r="CV5">
        <v>3315</v>
      </c>
      <c r="CW5">
        <v>2040</v>
      </c>
      <c r="CX5">
        <v>2805</v>
      </c>
      <c r="CY5">
        <v>4590</v>
      </c>
      <c r="CZ5">
        <v>3060</v>
      </c>
      <c r="DA5">
        <v>2804</v>
      </c>
      <c r="DB5">
        <v>1785</v>
      </c>
      <c r="DC5">
        <v>1530</v>
      </c>
      <c r="DD5">
        <v>2805</v>
      </c>
      <c r="DE5">
        <v>3569</v>
      </c>
      <c r="DF5">
        <v>3315</v>
      </c>
      <c r="DG5">
        <v>6120</v>
      </c>
      <c r="DH5">
        <v>13003</v>
      </c>
      <c r="DI5">
        <v>15043</v>
      </c>
      <c r="DJ5">
        <v>15810</v>
      </c>
      <c r="DK5">
        <v>13769</v>
      </c>
      <c r="DL5">
        <v>14023</v>
      </c>
      <c r="DM5">
        <v>12748</v>
      </c>
      <c r="DN5">
        <v>12749</v>
      </c>
      <c r="DO5">
        <v>7394</v>
      </c>
      <c r="DP5">
        <v>4845</v>
      </c>
      <c r="DQ5">
        <v>3315</v>
      </c>
      <c r="DR5">
        <v>510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</row>
    <row r="6" spans="1:139" x14ac:dyDescent="0.3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1275</v>
      </c>
      <c r="O6">
        <v>1274</v>
      </c>
      <c r="P6">
        <v>510</v>
      </c>
      <c r="Q6">
        <v>0</v>
      </c>
      <c r="R6">
        <v>0</v>
      </c>
      <c r="S6">
        <v>0</v>
      </c>
      <c r="T6">
        <v>0</v>
      </c>
      <c r="U6">
        <v>2294</v>
      </c>
      <c r="V6">
        <v>4080</v>
      </c>
      <c r="W6">
        <v>2805</v>
      </c>
      <c r="X6">
        <v>2550</v>
      </c>
      <c r="Y6">
        <v>255</v>
      </c>
      <c r="Z6">
        <v>1020</v>
      </c>
      <c r="AA6">
        <v>2040</v>
      </c>
      <c r="AB6">
        <v>1530</v>
      </c>
      <c r="AC6">
        <v>1785</v>
      </c>
      <c r="AD6">
        <v>2040</v>
      </c>
      <c r="AE6">
        <v>4080</v>
      </c>
      <c r="AF6">
        <v>5355</v>
      </c>
      <c r="AG6">
        <v>3314</v>
      </c>
      <c r="AH6">
        <v>3315</v>
      </c>
      <c r="AI6">
        <v>4080</v>
      </c>
      <c r="AJ6">
        <v>510</v>
      </c>
      <c r="AK6">
        <v>1784</v>
      </c>
      <c r="AL6">
        <v>3059</v>
      </c>
      <c r="AM6">
        <v>3825</v>
      </c>
      <c r="AN6">
        <v>2295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255</v>
      </c>
      <c r="AV6">
        <v>765</v>
      </c>
      <c r="AW6">
        <v>2295</v>
      </c>
      <c r="AX6">
        <v>2294</v>
      </c>
      <c r="AY6">
        <v>1275</v>
      </c>
      <c r="AZ6">
        <v>4845</v>
      </c>
      <c r="BA6">
        <v>7140</v>
      </c>
      <c r="BB6">
        <v>8159</v>
      </c>
      <c r="BC6">
        <v>8158</v>
      </c>
      <c r="BD6">
        <v>8925</v>
      </c>
      <c r="BE6">
        <v>5354</v>
      </c>
      <c r="BF6">
        <v>8160</v>
      </c>
      <c r="BG6">
        <v>10709</v>
      </c>
      <c r="BH6">
        <v>11985</v>
      </c>
      <c r="BI6">
        <v>13768</v>
      </c>
      <c r="BJ6">
        <v>12239</v>
      </c>
      <c r="BK6">
        <v>11730</v>
      </c>
      <c r="BL6">
        <v>11729</v>
      </c>
      <c r="BM6">
        <v>8414</v>
      </c>
      <c r="BN6">
        <v>6885</v>
      </c>
      <c r="BO6">
        <v>3569</v>
      </c>
      <c r="BP6">
        <v>3825</v>
      </c>
      <c r="BQ6">
        <v>7649</v>
      </c>
      <c r="BR6">
        <v>7140</v>
      </c>
      <c r="BS6">
        <v>8670</v>
      </c>
      <c r="BT6">
        <v>8670</v>
      </c>
      <c r="BU6">
        <v>9690</v>
      </c>
      <c r="BV6">
        <v>11475</v>
      </c>
      <c r="BW6">
        <v>12239</v>
      </c>
      <c r="BX6">
        <v>13514</v>
      </c>
      <c r="BY6">
        <v>13768</v>
      </c>
      <c r="BZ6">
        <v>14277</v>
      </c>
      <c r="CA6">
        <v>13768</v>
      </c>
      <c r="CB6">
        <v>13259</v>
      </c>
      <c r="CC6">
        <v>14279</v>
      </c>
      <c r="CD6">
        <v>11474</v>
      </c>
      <c r="CE6">
        <v>13513</v>
      </c>
      <c r="CF6">
        <v>13768</v>
      </c>
      <c r="CG6">
        <v>13768</v>
      </c>
      <c r="CH6">
        <v>11473</v>
      </c>
      <c r="CI6">
        <v>10965</v>
      </c>
      <c r="CJ6">
        <v>9690</v>
      </c>
      <c r="CK6">
        <v>9435</v>
      </c>
      <c r="CL6">
        <v>10200</v>
      </c>
      <c r="CM6">
        <v>10199</v>
      </c>
      <c r="CN6">
        <v>12239</v>
      </c>
      <c r="CO6">
        <v>11982</v>
      </c>
      <c r="CP6">
        <v>10965</v>
      </c>
      <c r="CQ6">
        <v>5100</v>
      </c>
      <c r="CR6">
        <v>4844</v>
      </c>
      <c r="CS6">
        <v>4590</v>
      </c>
      <c r="CT6">
        <v>4590</v>
      </c>
      <c r="CU6">
        <v>1530</v>
      </c>
      <c r="CV6">
        <v>1275</v>
      </c>
      <c r="CW6">
        <v>3314</v>
      </c>
      <c r="CX6">
        <v>4335</v>
      </c>
      <c r="CY6">
        <v>4590</v>
      </c>
      <c r="CZ6">
        <v>3060</v>
      </c>
      <c r="DA6">
        <v>1785</v>
      </c>
      <c r="DB6">
        <v>764</v>
      </c>
      <c r="DC6">
        <v>3060</v>
      </c>
      <c r="DD6">
        <v>1020</v>
      </c>
      <c r="DE6">
        <v>5100</v>
      </c>
      <c r="DF6">
        <v>6884</v>
      </c>
      <c r="DG6">
        <v>11728</v>
      </c>
      <c r="DH6">
        <v>14023</v>
      </c>
      <c r="DI6">
        <v>16320</v>
      </c>
      <c r="DJ6">
        <v>15300</v>
      </c>
      <c r="DK6">
        <v>17082</v>
      </c>
      <c r="DL6">
        <v>14534</v>
      </c>
      <c r="DM6">
        <v>9178</v>
      </c>
      <c r="DN6">
        <v>5610</v>
      </c>
      <c r="DO6">
        <v>5864</v>
      </c>
      <c r="DP6">
        <v>3825</v>
      </c>
      <c r="DQ6">
        <v>2550</v>
      </c>
      <c r="DR6">
        <v>510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</row>
    <row r="7" spans="1:139" x14ac:dyDescent="0.3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1275</v>
      </c>
      <c r="N7">
        <v>1274</v>
      </c>
      <c r="O7">
        <v>510</v>
      </c>
      <c r="P7">
        <v>0</v>
      </c>
      <c r="Q7">
        <v>0</v>
      </c>
      <c r="R7">
        <v>0</v>
      </c>
      <c r="S7">
        <v>765</v>
      </c>
      <c r="T7">
        <v>3569</v>
      </c>
      <c r="U7">
        <v>3315</v>
      </c>
      <c r="V7">
        <v>2040</v>
      </c>
      <c r="W7">
        <v>2295</v>
      </c>
      <c r="X7">
        <v>0</v>
      </c>
      <c r="Y7">
        <v>2550</v>
      </c>
      <c r="Z7">
        <v>1020</v>
      </c>
      <c r="AA7">
        <v>1785</v>
      </c>
      <c r="AB7">
        <v>2040</v>
      </c>
      <c r="AC7">
        <v>3315</v>
      </c>
      <c r="AD7">
        <v>4590</v>
      </c>
      <c r="AE7">
        <v>3825</v>
      </c>
      <c r="AF7">
        <v>4079</v>
      </c>
      <c r="AG7">
        <v>2295</v>
      </c>
      <c r="AH7">
        <v>3315</v>
      </c>
      <c r="AI7">
        <v>255</v>
      </c>
      <c r="AJ7">
        <v>510</v>
      </c>
      <c r="AK7">
        <v>2294</v>
      </c>
      <c r="AL7">
        <v>3824</v>
      </c>
      <c r="AM7">
        <v>3315</v>
      </c>
      <c r="AN7">
        <v>1020</v>
      </c>
      <c r="AO7">
        <v>0</v>
      </c>
      <c r="AP7">
        <v>0</v>
      </c>
      <c r="AQ7">
        <v>0</v>
      </c>
      <c r="AR7">
        <v>0</v>
      </c>
      <c r="AS7">
        <v>0</v>
      </c>
      <c r="AT7">
        <v>255</v>
      </c>
      <c r="AU7">
        <v>2295</v>
      </c>
      <c r="AV7">
        <v>2804</v>
      </c>
      <c r="AW7">
        <v>1275</v>
      </c>
      <c r="AX7">
        <v>1785</v>
      </c>
      <c r="AY7">
        <v>4845</v>
      </c>
      <c r="AZ7">
        <v>6120</v>
      </c>
      <c r="BA7">
        <v>7648</v>
      </c>
      <c r="BB7">
        <v>9434</v>
      </c>
      <c r="BC7">
        <v>7140</v>
      </c>
      <c r="BD7">
        <v>6884</v>
      </c>
      <c r="BE7">
        <v>8159</v>
      </c>
      <c r="BF7">
        <v>10200</v>
      </c>
      <c r="BG7">
        <v>12495</v>
      </c>
      <c r="BH7">
        <v>12238</v>
      </c>
      <c r="BI7">
        <v>10454</v>
      </c>
      <c r="BJ7">
        <v>10710</v>
      </c>
      <c r="BK7">
        <v>11475</v>
      </c>
      <c r="BL7">
        <v>10198</v>
      </c>
      <c r="BM7">
        <v>6885</v>
      </c>
      <c r="BN7">
        <v>5355</v>
      </c>
      <c r="BO7">
        <v>3824</v>
      </c>
      <c r="BP7">
        <v>5354</v>
      </c>
      <c r="BQ7">
        <v>7650</v>
      </c>
      <c r="BR7">
        <v>8160</v>
      </c>
      <c r="BS7">
        <v>8670</v>
      </c>
      <c r="BT7">
        <v>6885</v>
      </c>
      <c r="BU7">
        <v>10455</v>
      </c>
      <c r="BV7">
        <v>10709</v>
      </c>
      <c r="BW7">
        <v>8924</v>
      </c>
      <c r="BX7">
        <v>9690</v>
      </c>
      <c r="BY7">
        <v>13258</v>
      </c>
      <c r="BZ7">
        <v>14533</v>
      </c>
      <c r="CA7">
        <v>16063</v>
      </c>
      <c r="CB7">
        <v>14788</v>
      </c>
      <c r="CC7">
        <v>12750</v>
      </c>
      <c r="CD7">
        <v>13259</v>
      </c>
      <c r="CE7">
        <v>11470</v>
      </c>
      <c r="CF7">
        <v>9180</v>
      </c>
      <c r="CG7">
        <v>12748</v>
      </c>
      <c r="CH7">
        <v>13515</v>
      </c>
      <c r="CI7">
        <v>10708</v>
      </c>
      <c r="CJ7">
        <v>9690</v>
      </c>
      <c r="CK7">
        <v>9180</v>
      </c>
      <c r="CL7">
        <v>9945</v>
      </c>
      <c r="CM7">
        <v>11474</v>
      </c>
      <c r="CN7">
        <v>9689</v>
      </c>
      <c r="CO7">
        <v>9944</v>
      </c>
      <c r="CP7">
        <v>10453</v>
      </c>
      <c r="CQ7">
        <v>10200</v>
      </c>
      <c r="CR7">
        <v>7395</v>
      </c>
      <c r="CS7">
        <v>6629</v>
      </c>
      <c r="CT7">
        <v>2295</v>
      </c>
      <c r="CU7">
        <v>1785</v>
      </c>
      <c r="CV7">
        <v>1785</v>
      </c>
      <c r="CW7">
        <v>3315</v>
      </c>
      <c r="CX7">
        <v>4844</v>
      </c>
      <c r="CY7">
        <v>4335</v>
      </c>
      <c r="CZ7">
        <v>3060</v>
      </c>
      <c r="DA7">
        <v>1530</v>
      </c>
      <c r="DB7">
        <v>1275</v>
      </c>
      <c r="DC7">
        <v>2295</v>
      </c>
      <c r="DD7">
        <v>5864</v>
      </c>
      <c r="DE7">
        <v>8414</v>
      </c>
      <c r="DF7">
        <v>8668</v>
      </c>
      <c r="DG7">
        <v>13514</v>
      </c>
      <c r="DH7">
        <v>18359</v>
      </c>
      <c r="DI7">
        <v>15810</v>
      </c>
      <c r="DJ7">
        <v>15041</v>
      </c>
      <c r="DK7">
        <v>13770</v>
      </c>
      <c r="DL7">
        <v>8669</v>
      </c>
      <c r="DM7">
        <v>6629</v>
      </c>
      <c r="DN7">
        <v>6629</v>
      </c>
      <c r="DO7">
        <v>3825</v>
      </c>
      <c r="DP7">
        <v>3315</v>
      </c>
      <c r="DQ7">
        <v>2040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</row>
    <row r="8" spans="1:139" x14ac:dyDescent="0.3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1275</v>
      </c>
      <c r="M8">
        <v>1274</v>
      </c>
      <c r="N8">
        <v>510</v>
      </c>
      <c r="O8">
        <v>0</v>
      </c>
      <c r="P8">
        <v>0</v>
      </c>
      <c r="Q8">
        <v>0</v>
      </c>
      <c r="R8">
        <v>1274</v>
      </c>
      <c r="S8">
        <v>3825</v>
      </c>
      <c r="T8">
        <v>2805</v>
      </c>
      <c r="U8">
        <v>2040</v>
      </c>
      <c r="V8">
        <v>2040</v>
      </c>
      <c r="W8">
        <v>255</v>
      </c>
      <c r="X8">
        <v>2805</v>
      </c>
      <c r="Y8">
        <v>1020</v>
      </c>
      <c r="Z8">
        <v>2805</v>
      </c>
      <c r="AA8">
        <v>1530</v>
      </c>
      <c r="AB8">
        <v>4080</v>
      </c>
      <c r="AC8">
        <v>4590</v>
      </c>
      <c r="AD8">
        <v>4079</v>
      </c>
      <c r="AE8">
        <v>3060</v>
      </c>
      <c r="AF8">
        <v>1785</v>
      </c>
      <c r="AG8">
        <v>2295</v>
      </c>
      <c r="AH8">
        <v>765</v>
      </c>
      <c r="AI8">
        <v>0</v>
      </c>
      <c r="AJ8">
        <v>1019</v>
      </c>
      <c r="AK8">
        <v>2805</v>
      </c>
      <c r="AL8">
        <v>4079</v>
      </c>
      <c r="AM8">
        <v>2550</v>
      </c>
      <c r="AN8">
        <v>510</v>
      </c>
      <c r="AO8">
        <v>0</v>
      </c>
      <c r="AP8">
        <v>0</v>
      </c>
      <c r="AQ8">
        <v>0</v>
      </c>
      <c r="AR8">
        <v>0</v>
      </c>
      <c r="AS8">
        <v>1275</v>
      </c>
      <c r="AT8">
        <v>3059</v>
      </c>
      <c r="AU8">
        <v>1785</v>
      </c>
      <c r="AV8">
        <v>1530</v>
      </c>
      <c r="AW8">
        <v>2550</v>
      </c>
      <c r="AX8">
        <v>5100</v>
      </c>
      <c r="AY8">
        <v>4079</v>
      </c>
      <c r="AZ8">
        <v>8414</v>
      </c>
      <c r="BA8">
        <v>8670</v>
      </c>
      <c r="BB8">
        <v>6629</v>
      </c>
      <c r="BC8">
        <v>8413</v>
      </c>
      <c r="BD8">
        <v>8925</v>
      </c>
      <c r="BE8">
        <v>9945</v>
      </c>
      <c r="BF8">
        <v>11220</v>
      </c>
      <c r="BG8">
        <v>11984</v>
      </c>
      <c r="BH8">
        <v>10708</v>
      </c>
      <c r="BI8">
        <v>10455</v>
      </c>
      <c r="BJ8">
        <v>9690</v>
      </c>
      <c r="BK8">
        <v>10198</v>
      </c>
      <c r="BL8">
        <v>5865</v>
      </c>
      <c r="BM8">
        <v>3825</v>
      </c>
      <c r="BN8">
        <v>5099</v>
      </c>
      <c r="BO8">
        <v>6629</v>
      </c>
      <c r="BP8">
        <v>7905</v>
      </c>
      <c r="BQ8">
        <v>7905</v>
      </c>
      <c r="BR8">
        <v>8670</v>
      </c>
      <c r="BS8">
        <v>6375</v>
      </c>
      <c r="BT8">
        <v>8415</v>
      </c>
      <c r="BU8">
        <v>10709</v>
      </c>
      <c r="BV8">
        <v>8159</v>
      </c>
      <c r="BW8">
        <v>8670</v>
      </c>
      <c r="BX8">
        <v>9178</v>
      </c>
      <c r="BY8">
        <v>9689</v>
      </c>
      <c r="BZ8">
        <v>15555</v>
      </c>
      <c r="CA8">
        <v>15044</v>
      </c>
      <c r="CB8">
        <v>16318</v>
      </c>
      <c r="CC8">
        <v>13259</v>
      </c>
      <c r="CD8">
        <v>9177</v>
      </c>
      <c r="CE8">
        <v>10453</v>
      </c>
      <c r="CF8">
        <v>10452</v>
      </c>
      <c r="CG8">
        <v>9945</v>
      </c>
      <c r="CH8">
        <v>12494</v>
      </c>
      <c r="CI8">
        <v>12750</v>
      </c>
      <c r="CJ8">
        <v>9178</v>
      </c>
      <c r="CK8">
        <v>10710</v>
      </c>
      <c r="CL8">
        <v>9690</v>
      </c>
      <c r="CM8">
        <v>9689</v>
      </c>
      <c r="CN8">
        <v>10454</v>
      </c>
      <c r="CO8">
        <v>6630</v>
      </c>
      <c r="CP8">
        <v>11473</v>
      </c>
      <c r="CQ8">
        <v>14024</v>
      </c>
      <c r="CR8">
        <v>8160</v>
      </c>
      <c r="CS8">
        <v>4845</v>
      </c>
      <c r="CT8">
        <v>5099</v>
      </c>
      <c r="CU8">
        <v>1785</v>
      </c>
      <c r="CV8">
        <v>2295</v>
      </c>
      <c r="CW8">
        <v>3570</v>
      </c>
      <c r="CX8">
        <v>3570</v>
      </c>
      <c r="CY8">
        <v>4334</v>
      </c>
      <c r="CZ8">
        <v>3060</v>
      </c>
      <c r="DA8">
        <v>3825</v>
      </c>
      <c r="DB8">
        <v>3570</v>
      </c>
      <c r="DC8">
        <v>6630</v>
      </c>
      <c r="DD8">
        <v>8159</v>
      </c>
      <c r="DE8">
        <v>8922</v>
      </c>
      <c r="DF8">
        <v>13259</v>
      </c>
      <c r="DG8">
        <v>17085</v>
      </c>
      <c r="DH8">
        <v>14278</v>
      </c>
      <c r="DI8">
        <v>14022</v>
      </c>
      <c r="DJ8">
        <v>12750</v>
      </c>
      <c r="DK8">
        <v>7140</v>
      </c>
      <c r="DL8">
        <v>6118</v>
      </c>
      <c r="DM8">
        <v>7394</v>
      </c>
      <c r="DN8">
        <v>5865</v>
      </c>
      <c r="DO8">
        <v>4080</v>
      </c>
      <c r="DP8">
        <v>3060</v>
      </c>
      <c r="DQ8">
        <v>1020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</row>
    <row r="9" spans="1:139" x14ac:dyDescent="0.3">
      <c r="A9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1020</v>
      </c>
      <c r="L9">
        <v>1529</v>
      </c>
      <c r="M9">
        <v>510</v>
      </c>
      <c r="N9">
        <v>0</v>
      </c>
      <c r="O9">
        <v>0</v>
      </c>
      <c r="P9">
        <v>0</v>
      </c>
      <c r="Q9">
        <v>1529</v>
      </c>
      <c r="R9">
        <v>3570</v>
      </c>
      <c r="S9">
        <v>2805</v>
      </c>
      <c r="T9">
        <v>2295</v>
      </c>
      <c r="U9">
        <v>1785</v>
      </c>
      <c r="V9">
        <v>510</v>
      </c>
      <c r="W9">
        <v>2550</v>
      </c>
      <c r="X9">
        <v>1020</v>
      </c>
      <c r="Y9">
        <v>3315</v>
      </c>
      <c r="Z9">
        <v>2550</v>
      </c>
      <c r="AA9">
        <v>4335</v>
      </c>
      <c r="AB9">
        <v>3570</v>
      </c>
      <c r="AC9">
        <v>4334</v>
      </c>
      <c r="AD9">
        <v>2805</v>
      </c>
      <c r="AE9">
        <v>1275</v>
      </c>
      <c r="AF9">
        <v>1530</v>
      </c>
      <c r="AG9">
        <v>765</v>
      </c>
      <c r="AH9">
        <v>510</v>
      </c>
      <c r="AI9">
        <v>0</v>
      </c>
      <c r="AJ9">
        <v>1529</v>
      </c>
      <c r="AK9">
        <v>3060</v>
      </c>
      <c r="AL9">
        <v>3569</v>
      </c>
      <c r="AM9">
        <v>2805</v>
      </c>
      <c r="AN9">
        <v>0</v>
      </c>
      <c r="AO9">
        <v>0</v>
      </c>
      <c r="AP9">
        <v>0</v>
      </c>
      <c r="AQ9">
        <v>510</v>
      </c>
      <c r="AR9">
        <v>2549</v>
      </c>
      <c r="AS9">
        <v>2295</v>
      </c>
      <c r="AT9">
        <v>2040</v>
      </c>
      <c r="AU9">
        <v>1530</v>
      </c>
      <c r="AV9">
        <v>3060</v>
      </c>
      <c r="AW9">
        <v>4080</v>
      </c>
      <c r="AX9">
        <v>4589</v>
      </c>
      <c r="AY9">
        <v>7139</v>
      </c>
      <c r="AZ9">
        <v>8670</v>
      </c>
      <c r="BA9">
        <v>6629</v>
      </c>
      <c r="BB9">
        <v>9433</v>
      </c>
      <c r="BC9">
        <v>8925</v>
      </c>
      <c r="BD9">
        <v>8925</v>
      </c>
      <c r="BE9">
        <v>10965</v>
      </c>
      <c r="BF9">
        <v>13259</v>
      </c>
      <c r="BG9">
        <v>10453</v>
      </c>
      <c r="BH9">
        <v>9180</v>
      </c>
      <c r="BI9">
        <v>7905</v>
      </c>
      <c r="BJ9">
        <v>9434</v>
      </c>
      <c r="BK9">
        <v>7649</v>
      </c>
      <c r="BL9">
        <v>4335</v>
      </c>
      <c r="BM9">
        <v>5865</v>
      </c>
      <c r="BN9">
        <v>4843</v>
      </c>
      <c r="BO9">
        <v>6885</v>
      </c>
      <c r="BP9">
        <v>7395</v>
      </c>
      <c r="BQ9">
        <v>7140</v>
      </c>
      <c r="BR9">
        <v>8670</v>
      </c>
      <c r="BS9">
        <v>7649</v>
      </c>
      <c r="BT9">
        <v>10200</v>
      </c>
      <c r="BU9">
        <v>9434</v>
      </c>
      <c r="BV9">
        <v>7394</v>
      </c>
      <c r="BW9">
        <v>8924</v>
      </c>
      <c r="BX9">
        <v>9435</v>
      </c>
      <c r="BY9">
        <v>10455</v>
      </c>
      <c r="BZ9">
        <v>11474</v>
      </c>
      <c r="CA9">
        <v>12749</v>
      </c>
      <c r="CB9">
        <v>13003</v>
      </c>
      <c r="CC9">
        <v>13767</v>
      </c>
      <c r="CD9">
        <v>10199</v>
      </c>
      <c r="CE9">
        <v>8158</v>
      </c>
      <c r="CF9">
        <v>11218</v>
      </c>
      <c r="CG9">
        <v>10964</v>
      </c>
      <c r="CH9">
        <v>9180</v>
      </c>
      <c r="CI9">
        <v>11985</v>
      </c>
      <c r="CJ9">
        <v>11729</v>
      </c>
      <c r="CK9">
        <v>10964</v>
      </c>
      <c r="CL9">
        <v>11728</v>
      </c>
      <c r="CM9">
        <v>7395</v>
      </c>
      <c r="CN9">
        <v>7649</v>
      </c>
      <c r="CO9">
        <v>11985</v>
      </c>
      <c r="CP9">
        <v>8924</v>
      </c>
      <c r="CQ9">
        <v>11728</v>
      </c>
      <c r="CR9">
        <v>10200</v>
      </c>
      <c r="CS9">
        <v>6120</v>
      </c>
      <c r="CT9">
        <v>5865</v>
      </c>
      <c r="CU9">
        <v>3314</v>
      </c>
      <c r="CV9">
        <v>1530</v>
      </c>
      <c r="CW9">
        <v>3825</v>
      </c>
      <c r="CX9">
        <v>4845</v>
      </c>
      <c r="CY9">
        <v>4335</v>
      </c>
      <c r="CZ9">
        <v>5355</v>
      </c>
      <c r="DA9">
        <v>6374</v>
      </c>
      <c r="DB9">
        <v>9179</v>
      </c>
      <c r="DC9">
        <v>6119</v>
      </c>
      <c r="DD9">
        <v>12749</v>
      </c>
      <c r="DE9">
        <v>13004</v>
      </c>
      <c r="DF9">
        <v>14788</v>
      </c>
      <c r="DG9">
        <v>13004</v>
      </c>
      <c r="DH9">
        <v>9944</v>
      </c>
      <c r="DI9">
        <v>9689</v>
      </c>
      <c r="DJ9">
        <v>7139</v>
      </c>
      <c r="DK9">
        <v>6629</v>
      </c>
      <c r="DL9">
        <v>6628</v>
      </c>
      <c r="DM9">
        <v>5865</v>
      </c>
      <c r="DN9">
        <v>5355</v>
      </c>
      <c r="DO9">
        <v>5100</v>
      </c>
      <c r="DP9">
        <v>3060</v>
      </c>
      <c r="DQ9">
        <v>255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</row>
    <row r="10" spans="1:139" x14ac:dyDescent="0.3">
      <c r="A10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510</v>
      </c>
      <c r="K10">
        <v>1530</v>
      </c>
      <c r="L10">
        <v>1019</v>
      </c>
      <c r="M10">
        <v>0</v>
      </c>
      <c r="N10">
        <v>0</v>
      </c>
      <c r="O10">
        <v>0</v>
      </c>
      <c r="P10">
        <v>1529</v>
      </c>
      <c r="Q10">
        <v>3060</v>
      </c>
      <c r="R10">
        <v>3060</v>
      </c>
      <c r="S10">
        <v>2295</v>
      </c>
      <c r="T10">
        <v>2040</v>
      </c>
      <c r="U10">
        <v>510</v>
      </c>
      <c r="V10">
        <v>2550</v>
      </c>
      <c r="W10">
        <v>1530</v>
      </c>
      <c r="X10">
        <v>3060</v>
      </c>
      <c r="Y10">
        <v>3315</v>
      </c>
      <c r="Z10">
        <v>4335</v>
      </c>
      <c r="AA10">
        <v>3315</v>
      </c>
      <c r="AB10">
        <v>4844</v>
      </c>
      <c r="AC10">
        <v>1530</v>
      </c>
      <c r="AD10">
        <v>1530</v>
      </c>
      <c r="AE10">
        <v>765</v>
      </c>
      <c r="AF10">
        <v>1275</v>
      </c>
      <c r="AG10">
        <v>255</v>
      </c>
      <c r="AH10">
        <v>255</v>
      </c>
      <c r="AI10">
        <v>255</v>
      </c>
      <c r="AJ10">
        <v>1274</v>
      </c>
      <c r="AK10">
        <v>3315</v>
      </c>
      <c r="AL10">
        <v>4079</v>
      </c>
      <c r="AM10">
        <v>2040</v>
      </c>
      <c r="AN10">
        <v>0</v>
      </c>
      <c r="AO10">
        <v>0</v>
      </c>
      <c r="AP10">
        <v>2295</v>
      </c>
      <c r="AQ10">
        <v>2039</v>
      </c>
      <c r="AR10">
        <v>1530</v>
      </c>
      <c r="AS10">
        <v>2295</v>
      </c>
      <c r="AT10">
        <v>2550</v>
      </c>
      <c r="AU10">
        <v>2295</v>
      </c>
      <c r="AV10">
        <v>4079</v>
      </c>
      <c r="AW10">
        <v>5865</v>
      </c>
      <c r="AX10">
        <v>4589</v>
      </c>
      <c r="AY10">
        <v>8160</v>
      </c>
      <c r="AZ10">
        <v>7138</v>
      </c>
      <c r="BA10">
        <v>10200</v>
      </c>
      <c r="BB10">
        <v>8924</v>
      </c>
      <c r="BC10">
        <v>7905</v>
      </c>
      <c r="BD10">
        <v>11475</v>
      </c>
      <c r="BE10">
        <v>13514</v>
      </c>
      <c r="BF10">
        <v>9944</v>
      </c>
      <c r="BG10">
        <v>8159</v>
      </c>
      <c r="BH10">
        <v>7650</v>
      </c>
      <c r="BI10">
        <v>7394</v>
      </c>
      <c r="BJ10">
        <v>8159</v>
      </c>
      <c r="BK10">
        <v>6630</v>
      </c>
      <c r="BL10">
        <v>5865</v>
      </c>
      <c r="BM10">
        <v>6628</v>
      </c>
      <c r="BN10">
        <v>6375</v>
      </c>
      <c r="BO10">
        <v>6375</v>
      </c>
      <c r="BP10">
        <v>6120</v>
      </c>
      <c r="BQ10">
        <v>6375</v>
      </c>
      <c r="BR10">
        <v>6374</v>
      </c>
      <c r="BS10">
        <v>8670</v>
      </c>
      <c r="BT10">
        <v>12240</v>
      </c>
      <c r="BU10">
        <v>9433</v>
      </c>
      <c r="BV10">
        <v>9434</v>
      </c>
      <c r="BW10">
        <v>8160</v>
      </c>
      <c r="BX10">
        <v>8925</v>
      </c>
      <c r="BY10">
        <v>9945</v>
      </c>
      <c r="BZ10">
        <v>7903</v>
      </c>
      <c r="CA10">
        <v>8925</v>
      </c>
      <c r="CB10">
        <v>10198</v>
      </c>
      <c r="CC10">
        <v>12238</v>
      </c>
      <c r="CD10">
        <v>12748</v>
      </c>
      <c r="CE10">
        <v>10454</v>
      </c>
      <c r="CF10">
        <v>9433</v>
      </c>
      <c r="CG10">
        <v>8924</v>
      </c>
      <c r="CH10">
        <v>11475</v>
      </c>
      <c r="CI10">
        <v>9689</v>
      </c>
      <c r="CJ10">
        <v>11985</v>
      </c>
      <c r="CK10">
        <v>12493</v>
      </c>
      <c r="CL10">
        <v>9689</v>
      </c>
      <c r="CM10">
        <v>10454</v>
      </c>
      <c r="CN10">
        <v>9945</v>
      </c>
      <c r="CO10">
        <v>7649</v>
      </c>
      <c r="CP10">
        <v>8924</v>
      </c>
      <c r="CQ10">
        <v>9690</v>
      </c>
      <c r="CR10">
        <v>12493</v>
      </c>
      <c r="CS10">
        <v>8160</v>
      </c>
      <c r="CT10">
        <v>3315</v>
      </c>
      <c r="CU10">
        <v>4335</v>
      </c>
      <c r="CV10">
        <v>5099</v>
      </c>
      <c r="CW10">
        <v>4845</v>
      </c>
      <c r="CX10">
        <v>6375</v>
      </c>
      <c r="CY10">
        <v>7905</v>
      </c>
      <c r="CZ10">
        <v>8159</v>
      </c>
      <c r="DA10">
        <v>6629</v>
      </c>
      <c r="DB10">
        <v>10964</v>
      </c>
      <c r="DC10">
        <v>14534</v>
      </c>
      <c r="DD10">
        <v>10708</v>
      </c>
      <c r="DE10">
        <v>14789</v>
      </c>
      <c r="DF10">
        <v>8414</v>
      </c>
      <c r="DG10">
        <v>9434</v>
      </c>
      <c r="DH10">
        <v>8669</v>
      </c>
      <c r="DI10">
        <v>4845</v>
      </c>
      <c r="DJ10">
        <v>6120</v>
      </c>
      <c r="DK10">
        <v>5606</v>
      </c>
      <c r="DL10">
        <v>5865</v>
      </c>
      <c r="DM10">
        <v>5865</v>
      </c>
      <c r="DN10">
        <v>5355</v>
      </c>
      <c r="DO10">
        <v>4335</v>
      </c>
      <c r="DP10">
        <v>2805</v>
      </c>
      <c r="DQ10">
        <v>765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</row>
    <row r="11" spans="1:139" x14ac:dyDescent="0.3">
      <c r="A11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1275</v>
      </c>
      <c r="K11">
        <v>1274</v>
      </c>
      <c r="L11">
        <v>510</v>
      </c>
      <c r="M11">
        <v>0</v>
      </c>
      <c r="N11">
        <v>0</v>
      </c>
      <c r="O11">
        <v>1274</v>
      </c>
      <c r="P11">
        <v>2295</v>
      </c>
      <c r="Q11">
        <v>3825</v>
      </c>
      <c r="R11">
        <v>1785</v>
      </c>
      <c r="S11">
        <v>2805</v>
      </c>
      <c r="T11">
        <v>510</v>
      </c>
      <c r="U11">
        <v>2550</v>
      </c>
      <c r="V11">
        <v>2040</v>
      </c>
      <c r="W11">
        <v>2805</v>
      </c>
      <c r="X11">
        <v>3825</v>
      </c>
      <c r="Y11">
        <v>3570</v>
      </c>
      <c r="Z11">
        <v>3315</v>
      </c>
      <c r="AA11">
        <v>5099</v>
      </c>
      <c r="AB11">
        <v>1275</v>
      </c>
      <c r="AC11">
        <v>1530</v>
      </c>
      <c r="AD11">
        <v>255</v>
      </c>
      <c r="AE11">
        <v>1785</v>
      </c>
      <c r="AF11">
        <v>0</v>
      </c>
      <c r="AG11">
        <v>510</v>
      </c>
      <c r="AH11">
        <v>0</v>
      </c>
      <c r="AI11">
        <v>255</v>
      </c>
      <c r="AJ11">
        <v>1274</v>
      </c>
      <c r="AK11">
        <v>3570</v>
      </c>
      <c r="AL11">
        <v>3824</v>
      </c>
      <c r="AM11">
        <v>2040</v>
      </c>
      <c r="AN11">
        <v>1530</v>
      </c>
      <c r="AO11">
        <v>2039</v>
      </c>
      <c r="AP11">
        <v>1530</v>
      </c>
      <c r="AQ11">
        <v>1020</v>
      </c>
      <c r="AR11">
        <v>2805</v>
      </c>
      <c r="AS11">
        <v>2805</v>
      </c>
      <c r="AT11">
        <v>2040</v>
      </c>
      <c r="AU11">
        <v>4589</v>
      </c>
      <c r="AV11">
        <v>5610</v>
      </c>
      <c r="AW11">
        <v>4589</v>
      </c>
      <c r="AX11">
        <v>7139</v>
      </c>
      <c r="AY11">
        <v>7395</v>
      </c>
      <c r="AZ11">
        <v>10199</v>
      </c>
      <c r="BA11">
        <v>8159</v>
      </c>
      <c r="BB11">
        <v>8415</v>
      </c>
      <c r="BC11">
        <v>11985</v>
      </c>
      <c r="BD11">
        <v>11475</v>
      </c>
      <c r="BE11">
        <v>10453</v>
      </c>
      <c r="BF11">
        <v>7394</v>
      </c>
      <c r="BG11">
        <v>6885</v>
      </c>
      <c r="BH11">
        <v>7394</v>
      </c>
      <c r="BI11">
        <v>6885</v>
      </c>
      <c r="BJ11">
        <v>8924</v>
      </c>
      <c r="BK11">
        <v>7139</v>
      </c>
      <c r="BL11">
        <v>7904</v>
      </c>
      <c r="BM11">
        <v>6120</v>
      </c>
      <c r="BN11">
        <v>6375</v>
      </c>
      <c r="BO11">
        <v>4845</v>
      </c>
      <c r="BP11">
        <v>6884</v>
      </c>
      <c r="BQ11">
        <v>5865</v>
      </c>
      <c r="BR11">
        <v>5610</v>
      </c>
      <c r="BS11">
        <v>8669</v>
      </c>
      <c r="BT11">
        <v>11219</v>
      </c>
      <c r="BU11">
        <v>11475</v>
      </c>
      <c r="BV11">
        <v>10199</v>
      </c>
      <c r="BW11">
        <v>9945</v>
      </c>
      <c r="BX11">
        <v>6629</v>
      </c>
      <c r="BY11">
        <v>5355</v>
      </c>
      <c r="BZ11">
        <v>6119</v>
      </c>
      <c r="CA11">
        <v>8670</v>
      </c>
      <c r="CB11">
        <v>9176</v>
      </c>
      <c r="CC11">
        <v>9945</v>
      </c>
      <c r="CD11">
        <v>11983</v>
      </c>
      <c r="CE11">
        <v>12239</v>
      </c>
      <c r="CF11">
        <v>9179</v>
      </c>
      <c r="CG11">
        <v>8669</v>
      </c>
      <c r="CH11">
        <v>10964</v>
      </c>
      <c r="CI11">
        <v>11219</v>
      </c>
      <c r="CJ11">
        <v>10964</v>
      </c>
      <c r="CK11">
        <v>10710</v>
      </c>
      <c r="CL11">
        <v>12240</v>
      </c>
      <c r="CM11">
        <v>11473</v>
      </c>
      <c r="CN11">
        <v>7649</v>
      </c>
      <c r="CO11">
        <v>8414</v>
      </c>
      <c r="CP11">
        <v>8924</v>
      </c>
      <c r="CQ11">
        <v>8160</v>
      </c>
      <c r="CR11">
        <v>12240</v>
      </c>
      <c r="CS11">
        <v>8668</v>
      </c>
      <c r="CT11">
        <v>5100</v>
      </c>
      <c r="CU11">
        <v>3825</v>
      </c>
      <c r="CV11">
        <v>9435</v>
      </c>
      <c r="CW11">
        <v>11474</v>
      </c>
      <c r="CX11">
        <v>8924</v>
      </c>
      <c r="CY11">
        <v>8669</v>
      </c>
      <c r="CZ11">
        <v>9690</v>
      </c>
      <c r="DA11">
        <v>11219</v>
      </c>
      <c r="DB11">
        <v>10964</v>
      </c>
      <c r="DC11">
        <v>12237</v>
      </c>
      <c r="DD11">
        <v>12495</v>
      </c>
      <c r="DE11">
        <v>7394</v>
      </c>
      <c r="DF11">
        <v>8670</v>
      </c>
      <c r="DG11">
        <v>5609</v>
      </c>
      <c r="DH11">
        <v>6629</v>
      </c>
      <c r="DI11">
        <v>5865</v>
      </c>
      <c r="DJ11">
        <v>3312</v>
      </c>
      <c r="DK11">
        <v>4589</v>
      </c>
      <c r="DL11">
        <v>5100</v>
      </c>
      <c r="DM11">
        <v>6120</v>
      </c>
      <c r="DN11">
        <v>5100</v>
      </c>
      <c r="DO11">
        <v>3060</v>
      </c>
      <c r="DP11">
        <v>1785</v>
      </c>
      <c r="DQ11">
        <v>2040</v>
      </c>
      <c r="DR11">
        <v>510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</row>
    <row r="12" spans="1:139" x14ac:dyDescent="0.3">
      <c r="A12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255</v>
      </c>
      <c r="J12">
        <v>1785</v>
      </c>
      <c r="K12">
        <v>764</v>
      </c>
      <c r="L12">
        <v>255</v>
      </c>
      <c r="M12">
        <v>0</v>
      </c>
      <c r="N12">
        <v>1020</v>
      </c>
      <c r="O12">
        <v>1274</v>
      </c>
      <c r="P12">
        <v>4335</v>
      </c>
      <c r="Q12">
        <v>1785</v>
      </c>
      <c r="R12">
        <v>2805</v>
      </c>
      <c r="S12">
        <v>1275</v>
      </c>
      <c r="T12">
        <v>2040</v>
      </c>
      <c r="U12">
        <v>2040</v>
      </c>
      <c r="V12">
        <v>3315</v>
      </c>
      <c r="W12">
        <v>3315</v>
      </c>
      <c r="X12">
        <v>4080</v>
      </c>
      <c r="Y12">
        <v>3315</v>
      </c>
      <c r="Z12">
        <v>4844</v>
      </c>
      <c r="AA12">
        <v>1530</v>
      </c>
      <c r="AB12">
        <v>1530</v>
      </c>
      <c r="AC12">
        <v>255</v>
      </c>
      <c r="AD12">
        <v>765</v>
      </c>
      <c r="AE12">
        <v>1020</v>
      </c>
      <c r="AF12">
        <v>0</v>
      </c>
      <c r="AG12">
        <v>510</v>
      </c>
      <c r="AH12">
        <v>0</v>
      </c>
      <c r="AI12">
        <v>255</v>
      </c>
      <c r="AJ12">
        <v>1019</v>
      </c>
      <c r="AK12">
        <v>3315</v>
      </c>
      <c r="AL12">
        <v>4334</v>
      </c>
      <c r="AM12">
        <v>4590</v>
      </c>
      <c r="AN12">
        <v>1784</v>
      </c>
      <c r="AO12">
        <v>1020</v>
      </c>
      <c r="AP12">
        <v>1530</v>
      </c>
      <c r="AQ12">
        <v>2805</v>
      </c>
      <c r="AR12">
        <v>3060</v>
      </c>
      <c r="AS12">
        <v>2294</v>
      </c>
      <c r="AT12">
        <v>4590</v>
      </c>
      <c r="AU12">
        <v>5100</v>
      </c>
      <c r="AV12">
        <v>4845</v>
      </c>
      <c r="AW12">
        <v>6628</v>
      </c>
      <c r="AX12">
        <v>7140</v>
      </c>
      <c r="AY12">
        <v>8414</v>
      </c>
      <c r="AZ12">
        <v>9179</v>
      </c>
      <c r="BA12">
        <v>9945</v>
      </c>
      <c r="BB12">
        <v>10200</v>
      </c>
      <c r="BC12">
        <v>10455</v>
      </c>
      <c r="BD12">
        <v>10199</v>
      </c>
      <c r="BE12">
        <v>7903</v>
      </c>
      <c r="BF12">
        <v>7140</v>
      </c>
      <c r="BG12">
        <v>5354</v>
      </c>
      <c r="BH12">
        <v>7395</v>
      </c>
      <c r="BI12">
        <v>8669</v>
      </c>
      <c r="BJ12">
        <v>8669</v>
      </c>
      <c r="BK12">
        <v>9180</v>
      </c>
      <c r="BL12">
        <v>7394</v>
      </c>
      <c r="BM12">
        <v>5865</v>
      </c>
      <c r="BN12">
        <v>5355</v>
      </c>
      <c r="BO12">
        <v>5354</v>
      </c>
      <c r="BP12">
        <v>7140</v>
      </c>
      <c r="BQ12">
        <v>5354</v>
      </c>
      <c r="BR12">
        <v>5865</v>
      </c>
      <c r="BS12">
        <v>11984</v>
      </c>
      <c r="BT12">
        <v>9690</v>
      </c>
      <c r="BU12">
        <v>11729</v>
      </c>
      <c r="BV12">
        <v>6884</v>
      </c>
      <c r="BW12">
        <v>5355</v>
      </c>
      <c r="BX12">
        <v>5865</v>
      </c>
      <c r="BY12">
        <v>7140</v>
      </c>
      <c r="BZ12">
        <v>5609</v>
      </c>
      <c r="CA12">
        <v>7648</v>
      </c>
      <c r="CB12">
        <v>8924</v>
      </c>
      <c r="CC12">
        <v>9433</v>
      </c>
      <c r="CD12">
        <v>10455</v>
      </c>
      <c r="CE12">
        <v>9434</v>
      </c>
      <c r="CF12">
        <v>11983</v>
      </c>
      <c r="CG12">
        <v>9180</v>
      </c>
      <c r="CH12">
        <v>10198</v>
      </c>
      <c r="CI12">
        <v>11984</v>
      </c>
      <c r="CJ12">
        <v>11730</v>
      </c>
      <c r="CK12">
        <v>9434</v>
      </c>
      <c r="CL12">
        <v>9945</v>
      </c>
      <c r="CM12">
        <v>9944</v>
      </c>
      <c r="CN12">
        <v>12494</v>
      </c>
      <c r="CO12">
        <v>7393</v>
      </c>
      <c r="CP12">
        <v>8159</v>
      </c>
      <c r="CQ12">
        <v>7650</v>
      </c>
      <c r="CR12">
        <v>11475</v>
      </c>
      <c r="CS12">
        <v>10709</v>
      </c>
      <c r="CT12">
        <v>9179</v>
      </c>
      <c r="CU12">
        <v>8925</v>
      </c>
      <c r="CV12">
        <v>13259</v>
      </c>
      <c r="CW12">
        <v>12494</v>
      </c>
      <c r="CX12">
        <v>11984</v>
      </c>
      <c r="CY12">
        <v>8924</v>
      </c>
      <c r="CZ12">
        <v>10709</v>
      </c>
      <c r="DA12">
        <v>10964</v>
      </c>
      <c r="DB12">
        <v>10454</v>
      </c>
      <c r="DC12">
        <v>9179</v>
      </c>
      <c r="DD12">
        <v>8414</v>
      </c>
      <c r="DE12">
        <v>7395</v>
      </c>
      <c r="DF12">
        <v>5609</v>
      </c>
      <c r="DG12">
        <v>6120</v>
      </c>
      <c r="DH12">
        <v>5098</v>
      </c>
      <c r="DI12">
        <v>4588</v>
      </c>
      <c r="DJ12">
        <v>2550</v>
      </c>
      <c r="DK12">
        <v>4590</v>
      </c>
      <c r="DL12">
        <v>4844</v>
      </c>
      <c r="DM12">
        <v>4590</v>
      </c>
      <c r="DN12">
        <v>3825</v>
      </c>
      <c r="DO12">
        <v>2550</v>
      </c>
      <c r="DP12">
        <v>2295</v>
      </c>
      <c r="DQ12">
        <v>1530</v>
      </c>
      <c r="DR12">
        <v>1785</v>
      </c>
      <c r="DS12">
        <v>255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</row>
    <row r="13" spans="1:139" x14ac:dyDescent="0.3">
      <c r="A13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510</v>
      </c>
      <c r="J13">
        <v>1785</v>
      </c>
      <c r="K13">
        <v>764</v>
      </c>
      <c r="L13">
        <v>0</v>
      </c>
      <c r="M13">
        <v>255</v>
      </c>
      <c r="N13">
        <v>1784</v>
      </c>
      <c r="O13">
        <v>1785</v>
      </c>
      <c r="P13">
        <v>3825</v>
      </c>
      <c r="Q13">
        <v>1785</v>
      </c>
      <c r="R13">
        <v>3060</v>
      </c>
      <c r="S13">
        <v>510</v>
      </c>
      <c r="T13">
        <v>3060</v>
      </c>
      <c r="U13">
        <v>3060</v>
      </c>
      <c r="V13">
        <v>3825</v>
      </c>
      <c r="W13">
        <v>4335</v>
      </c>
      <c r="X13">
        <v>2040</v>
      </c>
      <c r="Y13">
        <v>5609</v>
      </c>
      <c r="Z13">
        <v>2040</v>
      </c>
      <c r="AA13">
        <v>1275</v>
      </c>
      <c r="AB13">
        <v>510</v>
      </c>
      <c r="AC13">
        <v>0</v>
      </c>
      <c r="AD13">
        <v>1785</v>
      </c>
      <c r="AE13">
        <v>0</v>
      </c>
      <c r="AF13">
        <v>0</v>
      </c>
      <c r="AG13">
        <v>510</v>
      </c>
      <c r="AH13">
        <v>0</v>
      </c>
      <c r="AI13">
        <v>255</v>
      </c>
      <c r="AJ13">
        <v>509</v>
      </c>
      <c r="AK13">
        <v>5100</v>
      </c>
      <c r="AL13">
        <v>6373</v>
      </c>
      <c r="AM13">
        <v>3825</v>
      </c>
      <c r="AN13">
        <v>765</v>
      </c>
      <c r="AO13">
        <v>1785</v>
      </c>
      <c r="AP13">
        <v>2805</v>
      </c>
      <c r="AQ13">
        <v>2805</v>
      </c>
      <c r="AR13">
        <v>3314</v>
      </c>
      <c r="AS13">
        <v>3570</v>
      </c>
      <c r="AT13">
        <v>5355</v>
      </c>
      <c r="AU13">
        <v>4844</v>
      </c>
      <c r="AV13">
        <v>7139</v>
      </c>
      <c r="AW13">
        <v>6375</v>
      </c>
      <c r="AX13">
        <v>7395</v>
      </c>
      <c r="AY13">
        <v>9179</v>
      </c>
      <c r="AZ13">
        <v>9689</v>
      </c>
      <c r="BA13">
        <v>8415</v>
      </c>
      <c r="BB13">
        <v>10710</v>
      </c>
      <c r="BC13">
        <v>9944</v>
      </c>
      <c r="BD13">
        <v>8158</v>
      </c>
      <c r="BE13">
        <v>7650</v>
      </c>
      <c r="BF13">
        <v>5354</v>
      </c>
      <c r="BG13">
        <v>6375</v>
      </c>
      <c r="BH13">
        <v>8670</v>
      </c>
      <c r="BI13">
        <v>10708</v>
      </c>
      <c r="BJ13">
        <v>9180</v>
      </c>
      <c r="BK13">
        <v>8159</v>
      </c>
      <c r="BL13">
        <v>6630</v>
      </c>
      <c r="BM13">
        <v>5354</v>
      </c>
      <c r="BN13">
        <v>4845</v>
      </c>
      <c r="BO13">
        <v>6885</v>
      </c>
      <c r="BP13">
        <v>6374</v>
      </c>
      <c r="BQ13">
        <v>7140</v>
      </c>
      <c r="BR13">
        <v>7140</v>
      </c>
      <c r="BS13">
        <v>12239</v>
      </c>
      <c r="BT13">
        <v>10199</v>
      </c>
      <c r="BU13">
        <v>6119</v>
      </c>
      <c r="BV13">
        <v>4590</v>
      </c>
      <c r="BW13">
        <v>3570</v>
      </c>
      <c r="BX13">
        <v>4845</v>
      </c>
      <c r="BY13">
        <v>5610</v>
      </c>
      <c r="BZ13">
        <v>7647</v>
      </c>
      <c r="CA13">
        <v>8415</v>
      </c>
      <c r="CB13">
        <v>8669</v>
      </c>
      <c r="CC13">
        <v>9433</v>
      </c>
      <c r="CD13">
        <v>8925</v>
      </c>
      <c r="CE13">
        <v>8924</v>
      </c>
      <c r="CF13">
        <v>10199</v>
      </c>
      <c r="CG13">
        <v>11983</v>
      </c>
      <c r="CH13">
        <v>11985</v>
      </c>
      <c r="CI13">
        <v>8924</v>
      </c>
      <c r="CJ13">
        <v>10709</v>
      </c>
      <c r="CK13">
        <v>8160</v>
      </c>
      <c r="CL13">
        <v>11220</v>
      </c>
      <c r="CM13">
        <v>9179</v>
      </c>
      <c r="CN13">
        <v>10454</v>
      </c>
      <c r="CO13">
        <v>10709</v>
      </c>
      <c r="CP13">
        <v>8414</v>
      </c>
      <c r="CQ13">
        <v>10453</v>
      </c>
      <c r="CR13">
        <v>13770</v>
      </c>
      <c r="CS13">
        <v>13004</v>
      </c>
      <c r="CT13">
        <v>13513</v>
      </c>
      <c r="CU13">
        <v>12239</v>
      </c>
      <c r="CV13">
        <v>14534</v>
      </c>
      <c r="CW13">
        <v>12240</v>
      </c>
      <c r="CX13">
        <v>12495</v>
      </c>
      <c r="CY13">
        <v>10453</v>
      </c>
      <c r="CZ13">
        <v>8668</v>
      </c>
      <c r="DA13">
        <v>8669</v>
      </c>
      <c r="DB13">
        <v>8415</v>
      </c>
      <c r="DC13">
        <v>6885</v>
      </c>
      <c r="DD13">
        <v>6119</v>
      </c>
      <c r="DE13">
        <v>7139</v>
      </c>
      <c r="DF13">
        <v>6885</v>
      </c>
      <c r="DG13">
        <v>4079</v>
      </c>
      <c r="DH13">
        <v>3313</v>
      </c>
      <c r="DI13">
        <v>3824</v>
      </c>
      <c r="DJ13">
        <v>4590</v>
      </c>
      <c r="DK13">
        <v>4080</v>
      </c>
      <c r="DL13">
        <v>3570</v>
      </c>
      <c r="DM13">
        <v>3059</v>
      </c>
      <c r="DN13">
        <v>2295</v>
      </c>
      <c r="DO13">
        <v>2040</v>
      </c>
      <c r="DP13">
        <v>2805</v>
      </c>
      <c r="DQ13">
        <v>2040</v>
      </c>
      <c r="DR13">
        <v>2040</v>
      </c>
      <c r="DS13">
        <v>765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</row>
    <row r="14" spans="1:139" x14ac:dyDescent="0.3">
      <c r="A14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510</v>
      </c>
      <c r="J14">
        <v>1785</v>
      </c>
      <c r="K14">
        <v>764</v>
      </c>
      <c r="L14">
        <v>0</v>
      </c>
      <c r="M14">
        <v>1020</v>
      </c>
      <c r="N14">
        <v>1274</v>
      </c>
      <c r="O14">
        <v>3825</v>
      </c>
      <c r="P14">
        <v>1785</v>
      </c>
      <c r="Q14">
        <v>3060</v>
      </c>
      <c r="R14">
        <v>1530</v>
      </c>
      <c r="S14">
        <v>2805</v>
      </c>
      <c r="T14">
        <v>2295</v>
      </c>
      <c r="U14">
        <v>3825</v>
      </c>
      <c r="V14">
        <v>5355</v>
      </c>
      <c r="W14">
        <v>1785</v>
      </c>
      <c r="X14">
        <v>4079</v>
      </c>
      <c r="Y14">
        <v>4335</v>
      </c>
      <c r="Z14">
        <v>765</v>
      </c>
      <c r="AA14">
        <v>1020</v>
      </c>
      <c r="AB14">
        <v>0</v>
      </c>
      <c r="AC14">
        <v>255</v>
      </c>
      <c r="AD14">
        <v>1530</v>
      </c>
      <c r="AE14">
        <v>0</v>
      </c>
      <c r="AF14">
        <v>0</v>
      </c>
      <c r="AG14">
        <v>510</v>
      </c>
      <c r="AH14">
        <v>0</v>
      </c>
      <c r="AI14">
        <v>255</v>
      </c>
      <c r="AJ14">
        <v>2804</v>
      </c>
      <c r="AK14">
        <v>4079</v>
      </c>
      <c r="AL14">
        <v>5864</v>
      </c>
      <c r="AM14">
        <v>4335</v>
      </c>
      <c r="AN14">
        <v>2040</v>
      </c>
      <c r="AO14">
        <v>2040</v>
      </c>
      <c r="AP14">
        <v>2550</v>
      </c>
      <c r="AQ14">
        <v>4844</v>
      </c>
      <c r="AR14">
        <v>2805</v>
      </c>
      <c r="AS14">
        <v>4590</v>
      </c>
      <c r="AT14">
        <v>6374</v>
      </c>
      <c r="AU14">
        <v>6884</v>
      </c>
      <c r="AV14">
        <v>6120</v>
      </c>
      <c r="AW14">
        <v>7395</v>
      </c>
      <c r="AX14">
        <v>7904</v>
      </c>
      <c r="AY14">
        <v>7139</v>
      </c>
      <c r="AZ14">
        <v>9690</v>
      </c>
      <c r="BA14">
        <v>8670</v>
      </c>
      <c r="BB14">
        <v>10199</v>
      </c>
      <c r="BC14">
        <v>9944</v>
      </c>
      <c r="BD14">
        <v>6884</v>
      </c>
      <c r="BE14">
        <v>5864</v>
      </c>
      <c r="BF14">
        <v>6120</v>
      </c>
      <c r="BG14">
        <v>8415</v>
      </c>
      <c r="BH14">
        <v>10709</v>
      </c>
      <c r="BI14">
        <v>10709</v>
      </c>
      <c r="BJ14">
        <v>8160</v>
      </c>
      <c r="BK14">
        <v>8159</v>
      </c>
      <c r="BL14">
        <v>5609</v>
      </c>
      <c r="BM14">
        <v>5100</v>
      </c>
      <c r="BN14">
        <v>5609</v>
      </c>
      <c r="BO14">
        <v>7650</v>
      </c>
      <c r="BP14">
        <v>8160</v>
      </c>
      <c r="BQ14">
        <v>6120</v>
      </c>
      <c r="BR14">
        <v>11474</v>
      </c>
      <c r="BS14">
        <v>6628</v>
      </c>
      <c r="BT14">
        <v>6120</v>
      </c>
      <c r="BU14">
        <v>5610</v>
      </c>
      <c r="BV14">
        <v>4080</v>
      </c>
      <c r="BW14">
        <v>4335</v>
      </c>
      <c r="BX14">
        <v>4590</v>
      </c>
      <c r="BY14">
        <v>4588</v>
      </c>
      <c r="BZ14">
        <v>6374</v>
      </c>
      <c r="CA14">
        <v>7394</v>
      </c>
      <c r="CB14">
        <v>9180</v>
      </c>
      <c r="CC14">
        <v>9688</v>
      </c>
      <c r="CD14">
        <v>9180</v>
      </c>
      <c r="CE14">
        <v>9944</v>
      </c>
      <c r="CF14">
        <v>11983</v>
      </c>
      <c r="CG14">
        <v>10200</v>
      </c>
      <c r="CH14">
        <v>7394</v>
      </c>
      <c r="CI14">
        <v>9434</v>
      </c>
      <c r="CJ14">
        <v>11220</v>
      </c>
      <c r="CK14">
        <v>8925</v>
      </c>
      <c r="CL14">
        <v>8924</v>
      </c>
      <c r="CM14">
        <v>9945</v>
      </c>
      <c r="CN14">
        <v>11473</v>
      </c>
      <c r="CO14">
        <v>12750</v>
      </c>
      <c r="CP14">
        <v>14277</v>
      </c>
      <c r="CQ14">
        <v>15554</v>
      </c>
      <c r="CR14">
        <v>13514</v>
      </c>
      <c r="CS14">
        <v>13514</v>
      </c>
      <c r="CT14">
        <v>17083</v>
      </c>
      <c r="CU14">
        <v>14024</v>
      </c>
      <c r="CV14">
        <v>11220</v>
      </c>
      <c r="CW14">
        <v>12494</v>
      </c>
      <c r="CX14">
        <v>12239</v>
      </c>
      <c r="CY14">
        <v>8413</v>
      </c>
      <c r="CZ14">
        <v>7904</v>
      </c>
      <c r="DA14">
        <v>8415</v>
      </c>
      <c r="DB14">
        <v>5100</v>
      </c>
      <c r="DC14">
        <v>6374</v>
      </c>
      <c r="DD14">
        <v>6375</v>
      </c>
      <c r="DE14">
        <v>5609</v>
      </c>
      <c r="DF14">
        <v>4844</v>
      </c>
      <c r="DG14">
        <v>3313</v>
      </c>
      <c r="DH14">
        <v>3315</v>
      </c>
      <c r="DI14">
        <v>4335</v>
      </c>
      <c r="DJ14">
        <v>6374</v>
      </c>
      <c r="DK14">
        <v>2040</v>
      </c>
      <c r="DL14">
        <v>2040</v>
      </c>
      <c r="DM14">
        <v>1529</v>
      </c>
      <c r="DN14">
        <v>1785</v>
      </c>
      <c r="DO14">
        <v>2040</v>
      </c>
      <c r="DP14">
        <v>2805</v>
      </c>
      <c r="DQ14">
        <v>2805</v>
      </c>
      <c r="DR14">
        <v>1530</v>
      </c>
      <c r="DS14">
        <v>1530</v>
      </c>
      <c r="DT14">
        <v>255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</row>
    <row r="15" spans="1:139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255</v>
      </c>
      <c r="J15">
        <v>1785</v>
      </c>
      <c r="K15">
        <v>1019</v>
      </c>
      <c r="L15">
        <v>0</v>
      </c>
      <c r="M15">
        <v>1529</v>
      </c>
      <c r="N15">
        <v>765</v>
      </c>
      <c r="O15">
        <v>4590</v>
      </c>
      <c r="P15">
        <v>1020</v>
      </c>
      <c r="Q15">
        <v>3825</v>
      </c>
      <c r="R15">
        <v>1020</v>
      </c>
      <c r="S15">
        <v>4080</v>
      </c>
      <c r="T15">
        <v>2550</v>
      </c>
      <c r="U15">
        <v>6120</v>
      </c>
      <c r="V15">
        <v>2040</v>
      </c>
      <c r="W15">
        <v>2550</v>
      </c>
      <c r="X15">
        <v>6119</v>
      </c>
      <c r="Y15">
        <v>765</v>
      </c>
      <c r="Z15">
        <v>1785</v>
      </c>
      <c r="AA15">
        <v>0</v>
      </c>
      <c r="AB15">
        <v>0</v>
      </c>
      <c r="AC15">
        <v>510</v>
      </c>
      <c r="AD15">
        <v>1275</v>
      </c>
      <c r="AE15">
        <v>0</v>
      </c>
      <c r="AF15">
        <v>0</v>
      </c>
      <c r="AG15">
        <v>255</v>
      </c>
      <c r="AH15">
        <v>765</v>
      </c>
      <c r="AI15">
        <v>2804</v>
      </c>
      <c r="AJ15">
        <v>2039</v>
      </c>
      <c r="AK15">
        <v>1530</v>
      </c>
      <c r="AL15">
        <v>6375</v>
      </c>
      <c r="AM15">
        <v>5354</v>
      </c>
      <c r="AN15">
        <v>3060</v>
      </c>
      <c r="AO15">
        <v>3060</v>
      </c>
      <c r="AP15">
        <v>5099</v>
      </c>
      <c r="AQ15">
        <v>3060</v>
      </c>
      <c r="AR15">
        <v>3570</v>
      </c>
      <c r="AS15">
        <v>6884</v>
      </c>
      <c r="AT15">
        <v>6629</v>
      </c>
      <c r="AU15">
        <v>7140</v>
      </c>
      <c r="AV15">
        <v>5865</v>
      </c>
      <c r="AW15">
        <v>6630</v>
      </c>
      <c r="AX15">
        <v>5864</v>
      </c>
      <c r="AY15">
        <v>8924</v>
      </c>
      <c r="AZ15">
        <v>8415</v>
      </c>
      <c r="BA15">
        <v>9179</v>
      </c>
      <c r="BB15">
        <v>10710</v>
      </c>
      <c r="BC15">
        <v>7393</v>
      </c>
      <c r="BD15">
        <v>7394</v>
      </c>
      <c r="BE15">
        <v>6120</v>
      </c>
      <c r="BF15">
        <v>8415</v>
      </c>
      <c r="BG15">
        <v>10454</v>
      </c>
      <c r="BH15">
        <v>10964</v>
      </c>
      <c r="BI15">
        <v>9435</v>
      </c>
      <c r="BJ15">
        <v>8413</v>
      </c>
      <c r="BK15">
        <v>5865</v>
      </c>
      <c r="BL15">
        <v>5865</v>
      </c>
      <c r="BM15">
        <v>5864</v>
      </c>
      <c r="BN15">
        <v>6885</v>
      </c>
      <c r="BO15">
        <v>8925</v>
      </c>
      <c r="BP15">
        <v>9435</v>
      </c>
      <c r="BQ15">
        <v>4333</v>
      </c>
      <c r="BR15">
        <v>7649</v>
      </c>
      <c r="BS15">
        <v>4335</v>
      </c>
      <c r="BT15">
        <v>6375</v>
      </c>
      <c r="BU15">
        <v>4335</v>
      </c>
      <c r="BV15">
        <v>4845</v>
      </c>
      <c r="BW15">
        <v>4845</v>
      </c>
      <c r="BX15">
        <v>4588</v>
      </c>
      <c r="BY15">
        <v>4334</v>
      </c>
      <c r="BZ15">
        <v>6120</v>
      </c>
      <c r="CA15">
        <v>6374</v>
      </c>
      <c r="CB15">
        <v>6120</v>
      </c>
      <c r="CC15">
        <v>8924</v>
      </c>
      <c r="CD15">
        <v>15553</v>
      </c>
      <c r="CE15">
        <v>10965</v>
      </c>
      <c r="CF15">
        <v>7138</v>
      </c>
      <c r="CG15">
        <v>6630</v>
      </c>
      <c r="CH15">
        <v>11475</v>
      </c>
      <c r="CI15">
        <v>6118</v>
      </c>
      <c r="CJ15">
        <v>10200</v>
      </c>
      <c r="CK15">
        <v>10200</v>
      </c>
      <c r="CL15">
        <v>10455</v>
      </c>
      <c r="CM15">
        <v>12494</v>
      </c>
      <c r="CN15">
        <v>15810</v>
      </c>
      <c r="CO15">
        <v>15807</v>
      </c>
      <c r="CP15">
        <v>16573</v>
      </c>
      <c r="CQ15">
        <v>17592</v>
      </c>
      <c r="CR15">
        <v>14535</v>
      </c>
      <c r="CS15">
        <v>12749</v>
      </c>
      <c r="CT15">
        <v>17085</v>
      </c>
      <c r="CU15">
        <v>13767</v>
      </c>
      <c r="CV15">
        <v>10709</v>
      </c>
      <c r="CW15">
        <v>10199</v>
      </c>
      <c r="CX15">
        <v>9434</v>
      </c>
      <c r="CY15">
        <v>10200</v>
      </c>
      <c r="CZ15">
        <v>6374</v>
      </c>
      <c r="DA15">
        <v>6120</v>
      </c>
      <c r="DB15">
        <v>6374</v>
      </c>
      <c r="DC15">
        <v>5864</v>
      </c>
      <c r="DD15">
        <v>5100</v>
      </c>
      <c r="DE15">
        <v>3059</v>
      </c>
      <c r="DF15">
        <v>3058</v>
      </c>
      <c r="DG15">
        <v>5355</v>
      </c>
      <c r="DH15">
        <v>4845</v>
      </c>
      <c r="DI15">
        <v>4080</v>
      </c>
      <c r="DJ15">
        <v>4589</v>
      </c>
      <c r="DK15">
        <v>510</v>
      </c>
      <c r="DL15">
        <v>1020</v>
      </c>
      <c r="DM15">
        <v>1529</v>
      </c>
      <c r="DN15">
        <v>1785</v>
      </c>
      <c r="DO15">
        <v>1530</v>
      </c>
      <c r="DP15">
        <v>2805</v>
      </c>
      <c r="DQ15">
        <v>2295</v>
      </c>
      <c r="DR15">
        <v>2295</v>
      </c>
      <c r="DS15">
        <v>1785</v>
      </c>
      <c r="DT15">
        <v>510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</row>
    <row r="16" spans="1:139" x14ac:dyDescent="0.3">
      <c r="A16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1530</v>
      </c>
      <c r="K16">
        <v>1274</v>
      </c>
      <c r="L16">
        <v>255</v>
      </c>
      <c r="M16">
        <v>2039</v>
      </c>
      <c r="N16">
        <v>255</v>
      </c>
      <c r="O16">
        <v>5100</v>
      </c>
      <c r="P16">
        <v>1020</v>
      </c>
      <c r="Q16">
        <v>3570</v>
      </c>
      <c r="R16">
        <v>2295</v>
      </c>
      <c r="S16">
        <v>3060</v>
      </c>
      <c r="T16">
        <v>4080</v>
      </c>
      <c r="U16">
        <v>5865</v>
      </c>
      <c r="V16">
        <v>1275</v>
      </c>
      <c r="W16">
        <v>4334</v>
      </c>
      <c r="X16">
        <v>4080</v>
      </c>
      <c r="Y16">
        <v>765</v>
      </c>
      <c r="Z16">
        <v>1020</v>
      </c>
      <c r="AA16">
        <v>0</v>
      </c>
      <c r="AB16">
        <v>0</v>
      </c>
      <c r="AC16">
        <v>765</v>
      </c>
      <c r="AD16">
        <v>1020</v>
      </c>
      <c r="AE16">
        <v>0</v>
      </c>
      <c r="AF16">
        <v>0</v>
      </c>
      <c r="AG16">
        <v>765</v>
      </c>
      <c r="AH16">
        <v>3314</v>
      </c>
      <c r="AI16">
        <v>1275</v>
      </c>
      <c r="AJ16">
        <v>1274</v>
      </c>
      <c r="AK16">
        <v>1785</v>
      </c>
      <c r="AL16">
        <v>5355</v>
      </c>
      <c r="AM16">
        <v>6119</v>
      </c>
      <c r="AN16">
        <v>6374</v>
      </c>
      <c r="AO16">
        <v>3570</v>
      </c>
      <c r="AP16">
        <v>4335</v>
      </c>
      <c r="AQ16">
        <v>3314</v>
      </c>
      <c r="AR16">
        <v>6375</v>
      </c>
      <c r="AS16">
        <v>7395</v>
      </c>
      <c r="AT16">
        <v>7649</v>
      </c>
      <c r="AU16">
        <v>3825</v>
      </c>
      <c r="AV16">
        <v>6120</v>
      </c>
      <c r="AW16">
        <v>5100</v>
      </c>
      <c r="AX16">
        <v>6374</v>
      </c>
      <c r="AY16">
        <v>9944</v>
      </c>
      <c r="AZ16">
        <v>7395</v>
      </c>
      <c r="BA16">
        <v>10964</v>
      </c>
      <c r="BB16">
        <v>9434</v>
      </c>
      <c r="BC16">
        <v>7138</v>
      </c>
      <c r="BD16">
        <v>7650</v>
      </c>
      <c r="BE16">
        <v>7650</v>
      </c>
      <c r="BF16">
        <v>9944</v>
      </c>
      <c r="BG16">
        <v>11220</v>
      </c>
      <c r="BH16">
        <v>10964</v>
      </c>
      <c r="BI16">
        <v>8159</v>
      </c>
      <c r="BJ16">
        <v>6884</v>
      </c>
      <c r="BK16">
        <v>6374</v>
      </c>
      <c r="BL16">
        <v>6885</v>
      </c>
      <c r="BM16">
        <v>6630</v>
      </c>
      <c r="BN16">
        <v>9435</v>
      </c>
      <c r="BO16">
        <v>8669</v>
      </c>
      <c r="BP16">
        <v>2804</v>
      </c>
      <c r="BQ16">
        <v>4845</v>
      </c>
      <c r="BR16">
        <v>6374</v>
      </c>
      <c r="BS16">
        <v>5355</v>
      </c>
      <c r="BT16">
        <v>3825</v>
      </c>
      <c r="BU16">
        <v>5100</v>
      </c>
      <c r="BV16">
        <v>5100</v>
      </c>
      <c r="BW16">
        <v>5098</v>
      </c>
      <c r="BX16">
        <v>4844</v>
      </c>
      <c r="BY16">
        <v>4845</v>
      </c>
      <c r="BZ16">
        <v>4080</v>
      </c>
      <c r="CA16">
        <v>6374</v>
      </c>
      <c r="CB16">
        <v>10455</v>
      </c>
      <c r="CC16">
        <v>8923</v>
      </c>
      <c r="CD16">
        <v>8924</v>
      </c>
      <c r="CE16">
        <v>8415</v>
      </c>
      <c r="CF16">
        <v>8413</v>
      </c>
      <c r="CG16">
        <v>8670</v>
      </c>
      <c r="CH16">
        <v>8160</v>
      </c>
      <c r="CI16">
        <v>10709</v>
      </c>
      <c r="CJ16">
        <v>9179</v>
      </c>
      <c r="CK16">
        <v>15300</v>
      </c>
      <c r="CL16">
        <v>11984</v>
      </c>
      <c r="CM16">
        <v>16575</v>
      </c>
      <c r="CN16">
        <v>15042</v>
      </c>
      <c r="CO16">
        <v>16829</v>
      </c>
      <c r="CP16">
        <v>18612</v>
      </c>
      <c r="CQ16">
        <v>16065</v>
      </c>
      <c r="CR16">
        <v>17084</v>
      </c>
      <c r="CS16">
        <v>13514</v>
      </c>
      <c r="CT16">
        <v>14533</v>
      </c>
      <c r="CU16">
        <v>11982</v>
      </c>
      <c r="CV16">
        <v>9179</v>
      </c>
      <c r="CW16">
        <v>9180</v>
      </c>
      <c r="CX16">
        <v>9180</v>
      </c>
      <c r="CY16">
        <v>8670</v>
      </c>
      <c r="CZ16">
        <v>5609</v>
      </c>
      <c r="DA16">
        <v>8413</v>
      </c>
      <c r="DB16">
        <v>3825</v>
      </c>
      <c r="DC16">
        <v>3825</v>
      </c>
      <c r="DD16">
        <v>3313</v>
      </c>
      <c r="DE16">
        <v>3315</v>
      </c>
      <c r="DF16">
        <v>5100</v>
      </c>
      <c r="DG16">
        <v>5864</v>
      </c>
      <c r="DH16">
        <v>4080</v>
      </c>
      <c r="DI16">
        <v>2805</v>
      </c>
      <c r="DJ16">
        <v>1529</v>
      </c>
      <c r="DK16">
        <v>1275</v>
      </c>
      <c r="DL16">
        <v>765</v>
      </c>
      <c r="DM16">
        <v>1275</v>
      </c>
      <c r="DN16">
        <v>1784</v>
      </c>
      <c r="DO16">
        <v>1785</v>
      </c>
      <c r="DP16">
        <v>2040</v>
      </c>
      <c r="DQ16">
        <v>2805</v>
      </c>
      <c r="DR16">
        <v>2805</v>
      </c>
      <c r="DS16">
        <v>1785</v>
      </c>
      <c r="DT16">
        <v>510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</row>
    <row r="17" spans="1:139" x14ac:dyDescent="0.3">
      <c r="A17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510</v>
      </c>
      <c r="K17">
        <v>1785</v>
      </c>
      <c r="L17">
        <v>764</v>
      </c>
      <c r="M17">
        <v>2039</v>
      </c>
      <c r="N17">
        <v>255</v>
      </c>
      <c r="O17">
        <v>4845</v>
      </c>
      <c r="P17">
        <v>1275</v>
      </c>
      <c r="Q17">
        <v>2805</v>
      </c>
      <c r="R17">
        <v>4080</v>
      </c>
      <c r="S17">
        <v>2550</v>
      </c>
      <c r="T17">
        <v>5355</v>
      </c>
      <c r="U17">
        <v>4845</v>
      </c>
      <c r="V17">
        <v>1020</v>
      </c>
      <c r="W17">
        <v>6374</v>
      </c>
      <c r="X17">
        <v>1530</v>
      </c>
      <c r="Y17">
        <v>1275</v>
      </c>
      <c r="Z17">
        <v>510</v>
      </c>
      <c r="AA17">
        <v>0</v>
      </c>
      <c r="AB17">
        <v>0</v>
      </c>
      <c r="AC17">
        <v>765</v>
      </c>
      <c r="AD17">
        <v>1020</v>
      </c>
      <c r="AE17">
        <v>0</v>
      </c>
      <c r="AF17">
        <v>1275</v>
      </c>
      <c r="AG17">
        <v>2804</v>
      </c>
      <c r="AH17">
        <v>1275</v>
      </c>
      <c r="AI17">
        <v>510</v>
      </c>
      <c r="AJ17">
        <v>2550</v>
      </c>
      <c r="AK17">
        <v>2294</v>
      </c>
      <c r="AL17">
        <v>2805</v>
      </c>
      <c r="AM17">
        <v>8669</v>
      </c>
      <c r="AN17">
        <v>7649</v>
      </c>
      <c r="AO17">
        <v>4335</v>
      </c>
      <c r="AP17">
        <v>4589</v>
      </c>
      <c r="AQ17">
        <v>5355</v>
      </c>
      <c r="AR17">
        <v>7140</v>
      </c>
      <c r="AS17">
        <v>7904</v>
      </c>
      <c r="AT17">
        <v>3315</v>
      </c>
      <c r="AU17">
        <v>5100</v>
      </c>
      <c r="AV17">
        <v>4335</v>
      </c>
      <c r="AW17">
        <v>6629</v>
      </c>
      <c r="AX17">
        <v>6884</v>
      </c>
      <c r="AY17">
        <v>8160</v>
      </c>
      <c r="AZ17">
        <v>9689</v>
      </c>
      <c r="BA17">
        <v>9435</v>
      </c>
      <c r="BB17">
        <v>9177</v>
      </c>
      <c r="BC17">
        <v>8925</v>
      </c>
      <c r="BD17">
        <v>8925</v>
      </c>
      <c r="BE17">
        <v>9179</v>
      </c>
      <c r="BF17">
        <v>10200</v>
      </c>
      <c r="BG17">
        <v>11219</v>
      </c>
      <c r="BH17">
        <v>9689</v>
      </c>
      <c r="BI17">
        <v>6374</v>
      </c>
      <c r="BJ17">
        <v>8159</v>
      </c>
      <c r="BK17">
        <v>5610</v>
      </c>
      <c r="BL17">
        <v>9435</v>
      </c>
      <c r="BM17">
        <v>8924</v>
      </c>
      <c r="BN17">
        <v>5355</v>
      </c>
      <c r="BO17">
        <v>4080</v>
      </c>
      <c r="BP17">
        <v>3059</v>
      </c>
      <c r="BQ17">
        <v>6629</v>
      </c>
      <c r="BR17">
        <v>5610</v>
      </c>
      <c r="BS17">
        <v>4590</v>
      </c>
      <c r="BT17">
        <v>3315</v>
      </c>
      <c r="BU17">
        <v>5610</v>
      </c>
      <c r="BV17">
        <v>5098</v>
      </c>
      <c r="BW17">
        <v>4844</v>
      </c>
      <c r="BX17">
        <v>5100</v>
      </c>
      <c r="BY17">
        <v>4335</v>
      </c>
      <c r="BZ17">
        <v>7905</v>
      </c>
      <c r="CA17">
        <v>6884</v>
      </c>
      <c r="CB17">
        <v>8669</v>
      </c>
      <c r="CC17">
        <v>6119</v>
      </c>
      <c r="CD17">
        <v>7139</v>
      </c>
      <c r="CE17">
        <v>7904</v>
      </c>
      <c r="CF17">
        <v>7139</v>
      </c>
      <c r="CG17">
        <v>8160</v>
      </c>
      <c r="CH17">
        <v>12750</v>
      </c>
      <c r="CI17">
        <v>15300</v>
      </c>
      <c r="CJ17">
        <v>15807</v>
      </c>
      <c r="CK17">
        <v>12494</v>
      </c>
      <c r="CL17">
        <v>13514</v>
      </c>
      <c r="CM17">
        <v>16320</v>
      </c>
      <c r="CN17">
        <v>14790</v>
      </c>
      <c r="CO17">
        <v>14279</v>
      </c>
      <c r="CP17">
        <v>18612</v>
      </c>
      <c r="CQ17">
        <v>20908</v>
      </c>
      <c r="CR17">
        <v>15554</v>
      </c>
      <c r="CS17">
        <v>13004</v>
      </c>
      <c r="CT17">
        <v>10963</v>
      </c>
      <c r="CU17">
        <v>11727</v>
      </c>
      <c r="CV17">
        <v>9690</v>
      </c>
      <c r="CW17">
        <v>7140</v>
      </c>
      <c r="CX17">
        <v>7904</v>
      </c>
      <c r="CY17">
        <v>9434</v>
      </c>
      <c r="CZ17">
        <v>6375</v>
      </c>
      <c r="DA17">
        <v>4334</v>
      </c>
      <c r="DB17">
        <v>4079</v>
      </c>
      <c r="DC17">
        <v>2294</v>
      </c>
      <c r="DD17">
        <v>4080</v>
      </c>
      <c r="DE17">
        <v>6120</v>
      </c>
      <c r="DF17">
        <v>3825</v>
      </c>
      <c r="DG17">
        <v>3824</v>
      </c>
      <c r="DH17">
        <v>2805</v>
      </c>
      <c r="DI17">
        <v>1530</v>
      </c>
      <c r="DJ17">
        <v>2039</v>
      </c>
      <c r="DK17">
        <v>1275</v>
      </c>
      <c r="DL17">
        <v>765</v>
      </c>
      <c r="DM17">
        <v>1275</v>
      </c>
      <c r="DN17">
        <v>1784</v>
      </c>
      <c r="DO17">
        <v>1785</v>
      </c>
      <c r="DP17">
        <v>2040</v>
      </c>
      <c r="DQ17">
        <v>2550</v>
      </c>
      <c r="DR17">
        <v>2550</v>
      </c>
      <c r="DS17">
        <v>2295</v>
      </c>
      <c r="DT17">
        <v>510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</row>
    <row r="18" spans="1:139" x14ac:dyDescent="0.3">
      <c r="A18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1530</v>
      </c>
      <c r="L18">
        <v>1274</v>
      </c>
      <c r="M18">
        <v>1784</v>
      </c>
      <c r="N18">
        <v>765</v>
      </c>
      <c r="O18">
        <v>3315</v>
      </c>
      <c r="P18">
        <v>2805</v>
      </c>
      <c r="Q18">
        <v>1530</v>
      </c>
      <c r="R18">
        <v>5865</v>
      </c>
      <c r="S18">
        <v>2550</v>
      </c>
      <c r="T18">
        <v>6375</v>
      </c>
      <c r="U18">
        <v>3315</v>
      </c>
      <c r="V18">
        <v>2295</v>
      </c>
      <c r="W18">
        <v>5864</v>
      </c>
      <c r="X18">
        <v>765</v>
      </c>
      <c r="Y18">
        <v>1785</v>
      </c>
      <c r="Z18">
        <v>0</v>
      </c>
      <c r="AA18">
        <v>0</v>
      </c>
      <c r="AB18">
        <v>0</v>
      </c>
      <c r="AC18">
        <v>255</v>
      </c>
      <c r="AD18">
        <v>1530</v>
      </c>
      <c r="AE18">
        <v>1275</v>
      </c>
      <c r="AF18">
        <v>2804</v>
      </c>
      <c r="AG18">
        <v>765</v>
      </c>
      <c r="AH18">
        <v>510</v>
      </c>
      <c r="AI18">
        <v>2805</v>
      </c>
      <c r="AJ18">
        <v>1785</v>
      </c>
      <c r="AK18">
        <v>2039</v>
      </c>
      <c r="AL18">
        <v>5099</v>
      </c>
      <c r="AM18">
        <v>7140</v>
      </c>
      <c r="AN18">
        <v>7649</v>
      </c>
      <c r="AO18">
        <v>7394</v>
      </c>
      <c r="AP18">
        <v>5100</v>
      </c>
      <c r="AQ18">
        <v>7395</v>
      </c>
      <c r="AR18">
        <v>5100</v>
      </c>
      <c r="AS18">
        <v>5609</v>
      </c>
      <c r="AT18">
        <v>2805</v>
      </c>
      <c r="AU18">
        <v>4335</v>
      </c>
      <c r="AV18">
        <v>5865</v>
      </c>
      <c r="AW18">
        <v>6884</v>
      </c>
      <c r="AX18">
        <v>7394</v>
      </c>
      <c r="AY18">
        <v>8159</v>
      </c>
      <c r="AZ18">
        <v>9945</v>
      </c>
      <c r="BA18">
        <v>9433</v>
      </c>
      <c r="BB18">
        <v>10709</v>
      </c>
      <c r="BC18">
        <v>10455</v>
      </c>
      <c r="BD18">
        <v>9434</v>
      </c>
      <c r="BE18">
        <v>9690</v>
      </c>
      <c r="BF18">
        <v>10454</v>
      </c>
      <c r="BG18">
        <v>11474</v>
      </c>
      <c r="BH18">
        <v>9179</v>
      </c>
      <c r="BI18">
        <v>4844</v>
      </c>
      <c r="BJ18">
        <v>7395</v>
      </c>
      <c r="BK18">
        <v>11984</v>
      </c>
      <c r="BL18">
        <v>5355</v>
      </c>
      <c r="BM18">
        <v>3570</v>
      </c>
      <c r="BN18">
        <v>4590</v>
      </c>
      <c r="BO18">
        <v>4589</v>
      </c>
      <c r="BP18">
        <v>4079</v>
      </c>
      <c r="BQ18">
        <v>6885</v>
      </c>
      <c r="BR18">
        <v>4590</v>
      </c>
      <c r="BS18">
        <v>5100</v>
      </c>
      <c r="BT18">
        <v>3824</v>
      </c>
      <c r="BU18">
        <v>4589</v>
      </c>
      <c r="BV18">
        <v>4589</v>
      </c>
      <c r="BW18">
        <v>5100</v>
      </c>
      <c r="BX18">
        <v>8670</v>
      </c>
      <c r="BY18">
        <v>4845</v>
      </c>
      <c r="BZ18">
        <v>5609</v>
      </c>
      <c r="CA18">
        <v>5609</v>
      </c>
      <c r="CB18">
        <v>7140</v>
      </c>
      <c r="CC18">
        <v>5354</v>
      </c>
      <c r="CD18">
        <v>6885</v>
      </c>
      <c r="CE18">
        <v>9178</v>
      </c>
      <c r="CF18">
        <v>13514</v>
      </c>
      <c r="CG18">
        <v>11219</v>
      </c>
      <c r="CH18">
        <v>12240</v>
      </c>
      <c r="CI18">
        <v>10708</v>
      </c>
      <c r="CJ18">
        <v>23458</v>
      </c>
      <c r="CK18">
        <v>12750</v>
      </c>
      <c r="CL18">
        <v>9435</v>
      </c>
      <c r="CM18">
        <v>13515</v>
      </c>
      <c r="CN18">
        <v>18360</v>
      </c>
      <c r="CO18">
        <v>16574</v>
      </c>
      <c r="CP18">
        <v>18610</v>
      </c>
      <c r="CQ18">
        <v>18105</v>
      </c>
      <c r="CR18">
        <v>16572</v>
      </c>
      <c r="CS18">
        <v>10455</v>
      </c>
      <c r="CT18">
        <v>10709</v>
      </c>
      <c r="CU18">
        <v>9433</v>
      </c>
      <c r="CV18">
        <v>9944</v>
      </c>
      <c r="CW18">
        <v>7393</v>
      </c>
      <c r="CX18">
        <v>6885</v>
      </c>
      <c r="CY18">
        <v>6885</v>
      </c>
      <c r="CZ18">
        <v>6120</v>
      </c>
      <c r="DA18">
        <v>3057</v>
      </c>
      <c r="DB18">
        <v>3825</v>
      </c>
      <c r="DC18">
        <v>5355</v>
      </c>
      <c r="DD18">
        <v>4335</v>
      </c>
      <c r="DE18">
        <v>4845</v>
      </c>
      <c r="DF18">
        <v>2040</v>
      </c>
      <c r="DG18">
        <v>1530</v>
      </c>
      <c r="DH18">
        <v>2039</v>
      </c>
      <c r="DI18">
        <v>2550</v>
      </c>
      <c r="DJ18">
        <v>2039</v>
      </c>
      <c r="DK18">
        <v>1275</v>
      </c>
      <c r="DL18">
        <v>765</v>
      </c>
      <c r="DM18">
        <v>1784</v>
      </c>
      <c r="DN18">
        <v>1785</v>
      </c>
      <c r="DO18">
        <v>1530</v>
      </c>
      <c r="DP18">
        <v>1785</v>
      </c>
      <c r="DQ18">
        <v>3060</v>
      </c>
      <c r="DR18">
        <v>2550</v>
      </c>
      <c r="DS18">
        <v>2040</v>
      </c>
      <c r="DT18">
        <v>255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</row>
    <row r="19" spans="1:139" x14ac:dyDescent="0.3">
      <c r="A19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255</v>
      </c>
      <c r="L19">
        <v>1785</v>
      </c>
      <c r="M19">
        <v>2039</v>
      </c>
      <c r="N19">
        <v>1274</v>
      </c>
      <c r="O19">
        <v>1020</v>
      </c>
      <c r="P19">
        <v>5100</v>
      </c>
      <c r="Q19">
        <v>765</v>
      </c>
      <c r="R19">
        <v>6375</v>
      </c>
      <c r="S19">
        <v>3060</v>
      </c>
      <c r="T19">
        <v>6120</v>
      </c>
      <c r="U19">
        <v>3315</v>
      </c>
      <c r="V19">
        <v>2295</v>
      </c>
      <c r="W19">
        <v>5609</v>
      </c>
      <c r="X19">
        <v>1275</v>
      </c>
      <c r="Y19">
        <v>1530</v>
      </c>
      <c r="Z19">
        <v>0</v>
      </c>
      <c r="AA19">
        <v>0</v>
      </c>
      <c r="AB19">
        <v>0</v>
      </c>
      <c r="AC19">
        <v>0</v>
      </c>
      <c r="AD19">
        <v>2295</v>
      </c>
      <c r="AE19">
        <v>3569</v>
      </c>
      <c r="AF19">
        <v>765</v>
      </c>
      <c r="AG19">
        <v>510</v>
      </c>
      <c r="AH19">
        <v>1785</v>
      </c>
      <c r="AI19">
        <v>2550</v>
      </c>
      <c r="AJ19">
        <v>1275</v>
      </c>
      <c r="AK19">
        <v>4590</v>
      </c>
      <c r="AL19">
        <v>5353</v>
      </c>
      <c r="AM19">
        <v>4080</v>
      </c>
      <c r="AN19">
        <v>9944</v>
      </c>
      <c r="AO19">
        <v>9944</v>
      </c>
      <c r="AP19">
        <v>5865</v>
      </c>
      <c r="AQ19">
        <v>4335</v>
      </c>
      <c r="AR19">
        <v>5099</v>
      </c>
      <c r="AS19">
        <v>3825</v>
      </c>
      <c r="AT19">
        <v>4335</v>
      </c>
      <c r="AU19">
        <v>3825</v>
      </c>
      <c r="AV19">
        <v>7650</v>
      </c>
      <c r="AW19">
        <v>6374</v>
      </c>
      <c r="AX19">
        <v>7394</v>
      </c>
      <c r="AY19">
        <v>7904</v>
      </c>
      <c r="AZ19">
        <v>10710</v>
      </c>
      <c r="BA19">
        <v>12747</v>
      </c>
      <c r="BB19">
        <v>10965</v>
      </c>
      <c r="BC19">
        <v>9689</v>
      </c>
      <c r="BD19">
        <v>10709</v>
      </c>
      <c r="BE19">
        <v>11220</v>
      </c>
      <c r="BF19">
        <v>10199</v>
      </c>
      <c r="BG19">
        <v>9179</v>
      </c>
      <c r="BH19">
        <v>7140</v>
      </c>
      <c r="BI19">
        <v>9943</v>
      </c>
      <c r="BJ19">
        <v>6630</v>
      </c>
      <c r="BK19">
        <v>5355</v>
      </c>
      <c r="BL19">
        <v>4590</v>
      </c>
      <c r="BM19">
        <v>4080</v>
      </c>
      <c r="BN19">
        <v>5354</v>
      </c>
      <c r="BO19">
        <v>3569</v>
      </c>
      <c r="BP19">
        <v>6120</v>
      </c>
      <c r="BQ19">
        <v>5865</v>
      </c>
      <c r="BR19">
        <v>5355</v>
      </c>
      <c r="BS19">
        <v>4844</v>
      </c>
      <c r="BT19">
        <v>3314</v>
      </c>
      <c r="BU19">
        <v>4844</v>
      </c>
      <c r="BV19">
        <v>7905</v>
      </c>
      <c r="BW19">
        <v>5355</v>
      </c>
      <c r="BX19">
        <v>6630</v>
      </c>
      <c r="BY19">
        <v>6629</v>
      </c>
      <c r="BZ19">
        <v>2805</v>
      </c>
      <c r="CA19">
        <v>3824</v>
      </c>
      <c r="CB19">
        <v>7905</v>
      </c>
      <c r="CC19">
        <v>9434</v>
      </c>
      <c r="CD19">
        <v>10454</v>
      </c>
      <c r="CE19">
        <v>12748</v>
      </c>
      <c r="CF19">
        <v>11218</v>
      </c>
      <c r="CG19">
        <v>12494</v>
      </c>
      <c r="CH19">
        <v>11985</v>
      </c>
      <c r="CI19">
        <v>12240</v>
      </c>
      <c r="CJ19">
        <v>11474</v>
      </c>
      <c r="CK19">
        <v>17084</v>
      </c>
      <c r="CL19">
        <v>14789</v>
      </c>
      <c r="CM19">
        <v>13770</v>
      </c>
      <c r="CN19">
        <v>14024</v>
      </c>
      <c r="CO19">
        <v>19633</v>
      </c>
      <c r="CP19">
        <v>20907</v>
      </c>
      <c r="CQ19">
        <v>16319</v>
      </c>
      <c r="CR19">
        <v>11730</v>
      </c>
      <c r="CS19">
        <v>12239</v>
      </c>
      <c r="CT19">
        <v>9435</v>
      </c>
      <c r="CU19">
        <v>9686</v>
      </c>
      <c r="CV19">
        <v>8413</v>
      </c>
      <c r="CW19">
        <v>5865</v>
      </c>
      <c r="CX19">
        <v>4590</v>
      </c>
      <c r="CY19">
        <v>6373</v>
      </c>
      <c r="CZ19">
        <v>5100</v>
      </c>
      <c r="DA19">
        <v>6629</v>
      </c>
      <c r="DB19">
        <v>4845</v>
      </c>
      <c r="DC19">
        <v>4845</v>
      </c>
      <c r="DD19">
        <v>2295</v>
      </c>
      <c r="DE19">
        <v>2040</v>
      </c>
      <c r="DF19">
        <v>1530</v>
      </c>
      <c r="DG19">
        <v>1275</v>
      </c>
      <c r="DH19">
        <v>2549</v>
      </c>
      <c r="DI19">
        <v>2805</v>
      </c>
      <c r="DJ19">
        <v>2549</v>
      </c>
      <c r="DK19">
        <v>510</v>
      </c>
      <c r="DL19">
        <v>1275</v>
      </c>
      <c r="DM19">
        <v>1784</v>
      </c>
      <c r="DN19">
        <v>1785</v>
      </c>
      <c r="DO19">
        <v>1785</v>
      </c>
      <c r="DP19">
        <v>1785</v>
      </c>
      <c r="DQ19">
        <v>2295</v>
      </c>
      <c r="DR19">
        <v>3060</v>
      </c>
      <c r="DS19">
        <v>1785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</row>
    <row r="20" spans="1:139" x14ac:dyDescent="0.3">
      <c r="A20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255</v>
      </c>
      <c r="M20">
        <v>1785</v>
      </c>
      <c r="N20">
        <v>3313</v>
      </c>
      <c r="O20">
        <v>0</v>
      </c>
      <c r="P20">
        <v>4335</v>
      </c>
      <c r="Q20">
        <v>2295</v>
      </c>
      <c r="R20">
        <v>4335</v>
      </c>
      <c r="S20">
        <v>4590</v>
      </c>
      <c r="T20">
        <v>6120</v>
      </c>
      <c r="U20">
        <v>4080</v>
      </c>
      <c r="V20">
        <v>2040</v>
      </c>
      <c r="W20">
        <v>5864</v>
      </c>
      <c r="X20">
        <v>1020</v>
      </c>
      <c r="Y20">
        <v>1785</v>
      </c>
      <c r="Z20">
        <v>0</v>
      </c>
      <c r="AA20">
        <v>0</v>
      </c>
      <c r="AB20">
        <v>0</v>
      </c>
      <c r="AC20">
        <v>255</v>
      </c>
      <c r="AD20">
        <v>4589</v>
      </c>
      <c r="AE20">
        <v>1785</v>
      </c>
      <c r="AF20">
        <v>0</v>
      </c>
      <c r="AG20">
        <v>2040</v>
      </c>
      <c r="AH20">
        <v>2295</v>
      </c>
      <c r="AI20">
        <v>510</v>
      </c>
      <c r="AJ20">
        <v>5100</v>
      </c>
      <c r="AK20">
        <v>5354</v>
      </c>
      <c r="AL20">
        <v>4334</v>
      </c>
      <c r="AM20">
        <v>6629</v>
      </c>
      <c r="AN20">
        <v>6885</v>
      </c>
      <c r="AO20">
        <v>8415</v>
      </c>
      <c r="AP20">
        <v>5864</v>
      </c>
      <c r="AQ20">
        <v>4590</v>
      </c>
      <c r="AR20">
        <v>5609</v>
      </c>
      <c r="AS20">
        <v>4590</v>
      </c>
      <c r="AT20">
        <v>3060</v>
      </c>
      <c r="AU20">
        <v>6120</v>
      </c>
      <c r="AV20">
        <v>5610</v>
      </c>
      <c r="AW20">
        <v>8413</v>
      </c>
      <c r="AX20">
        <v>5864</v>
      </c>
      <c r="AY20">
        <v>9690</v>
      </c>
      <c r="AZ20">
        <v>13258</v>
      </c>
      <c r="BA20">
        <v>14024</v>
      </c>
      <c r="BB20">
        <v>10964</v>
      </c>
      <c r="BC20">
        <v>10964</v>
      </c>
      <c r="BD20">
        <v>10710</v>
      </c>
      <c r="BE20">
        <v>11729</v>
      </c>
      <c r="BF20">
        <v>6120</v>
      </c>
      <c r="BG20">
        <v>9944</v>
      </c>
      <c r="BH20">
        <v>10453</v>
      </c>
      <c r="BI20">
        <v>4080</v>
      </c>
      <c r="BJ20">
        <v>4590</v>
      </c>
      <c r="BK20">
        <v>6120</v>
      </c>
      <c r="BL20">
        <v>4335</v>
      </c>
      <c r="BM20">
        <v>5354</v>
      </c>
      <c r="BN20">
        <v>4589</v>
      </c>
      <c r="BO20">
        <v>3570</v>
      </c>
      <c r="BP20">
        <v>7905</v>
      </c>
      <c r="BQ20">
        <v>5865</v>
      </c>
      <c r="BR20">
        <v>6118</v>
      </c>
      <c r="BS20">
        <v>4334</v>
      </c>
      <c r="BT20">
        <v>5865</v>
      </c>
      <c r="BU20">
        <v>4335</v>
      </c>
      <c r="BV20">
        <v>6375</v>
      </c>
      <c r="BW20">
        <v>6884</v>
      </c>
      <c r="BX20">
        <v>4590</v>
      </c>
      <c r="BY20">
        <v>5100</v>
      </c>
      <c r="BZ20">
        <v>5355</v>
      </c>
      <c r="CA20">
        <v>8669</v>
      </c>
      <c r="CB20">
        <v>9688</v>
      </c>
      <c r="CC20">
        <v>11219</v>
      </c>
      <c r="CD20">
        <v>8924</v>
      </c>
      <c r="CE20">
        <v>14278</v>
      </c>
      <c r="CF20">
        <v>10454</v>
      </c>
      <c r="CG20">
        <v>10455</v>
      </c>
      <c r="CH20">
        <v>11730</v>
      </c>
      <c r="CI20">
        <v>13005</v>
      </c>
      <c r="CJ20">
        <v>10964</v>
      </c>
      <c r="CK20">
        <v>14788</v>
      </c>
      <c r="CL20">
        <v>12494</v>
      </c>
      <c r="CM20">
        <v>15809</v>
      </c>
      <c r="CN20">
        <v>17849</v>
      </c>
      <c r="CO20">
        <v>18358</v>
      </c>
      <c r="CP20">
        <v>20400</v>
      </c>
      <c r="CQ20">
        <v>13769</v>
      </c>
      <c r="CR20">
        <v>9179</v>
      </c>
      <c r="CS20">
        <v>14532</v>
      </c>
      <c r="CT20">
        <v>8925</v>
      </c>
      <c r="CU20">
        <v>7648</v>
      </c>
      <c r="CV20">
        <v>5354</v>
      </c>
      <c r="CW20">
        <v>4843</v>
      </c>
      <c r="CX20">
        <v>6119</v>
      </c>
      <c r="CY20">
        <v>6630</v>
      </c>
      <c r="CZ20">
        <v>7650</v>
      </c>
      <c r="DA20">
        <v>5099</v>
      </c>
      <c r="DB20">
        <v>3570</v>
      </c>
      <c r="DC20">
        <v>2295</v>
      </c>
      <c r="DD20">
        <v>1275</v>
      </c>
      <c r="DE20">
        <v>1785</v>
      </c>
      <c r="DF20">
        <v>1785</v>
      </c>
      <c r="DG20">
        <v>1530</v>
      </c>
      <c r="DH20">
        <v>2549</v>
      </c>
      <c r="DI20">
        <v>3570</v>
      </c>
      <c r="DJ20">
        <v>2294</v>
      </c>
      <c r="DK20">
        <v>510</v>
      </c>
      <c r="DL20">
        <v>1275</v>
      </c>
      <c r="DM20">
        <v>2039</v>
      </c>
      <c r="DN20">
        <v>1785</v>
      </c>
      <c r="DO20">
        <v>2040</v>
      </c>
      <c r="DP20">
        <v>1530</v>
      </c>
      <c r="DQ20">
        <v>2550</v>
      </c>
      <c r="DR20">
        <v>3315</v>
      </c>
      <c r="DS20">
        <v>510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</row>
    <row r="21" spans="1:139" x14ac:dyDescent="0.3">
      <c r="A21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2805</v>
      </c>
      <c r="O21">
        <v>2548</v>
      </c>
      <c r="P21">
        <v>510</v>
      </c>
      <c r="Q21">
        <v>5355</v>
      </c>
      <c r="R21">
        <v>2550</v>
      </c>
      <c r="S21">
        <v>5865</v>
      </c>
      <c r="T21">
        <v>5610</v>
      </c>
      <c r="U21">
        <v>5610</v>
      </c>
      <c r="V21">
        <v>1275</v>
      </c>
      <c r="W21">
        <v>6629</v>
      </c>
      <c r="X21">
        <v>765</v>
      </c>
      <c r="Y21">
        <v>2295</v>
      </c>
      <c r="Z21">
        <v>0</v>
      </c>
      <c r="AA21">
        <v>0</v>
      </c>
      <c r="AB21">
        <v>0</v>
      </c>
      <c r="AC21">
        <v>2550</v>
      </c>
      <c r="AD21">
        <v>2549</v>
      </c>
      <c r="AE21">
        <v>1530</v>
      </c>
      <c r="AF21">
        <v>1020</v>
      </c>
      <c r="AG21">
        <v>2805</v>
      </c>
      <c r="AH21">
        <v>1020</v>
      </c>
      <c r="AI21">
        <v>3570</v>
      </c>
      <c r="AJ21">
        <v>5609</v>
      </c>
      <c r="AK21">
        <v>5610</v>
      </c>
      <c r="AL21">
        <v>6629</v>
      </c>
      <c r="AM21">
        <v>6119</v>
      </c>
      <c r="AN21">
        <v>2550</v>
      </c>
      <c r="AO21">
        <v>3315</v>
      </c>
      <c r="AP21">
        <v>6885</v>
      </c>
      <c r="AQ21">
        <v>8414</v>
      </c>
      <c r="AR21">
        <v>5864</v>
      </c>
      <c r="AS21">
        <v>4590</v>
      </c>
      <c r="AT21">
        <v>4845</v>
      </c>
      <c r="AU21">
        <v>5100</v>
      </c>
      <c r="AV21">
        <v>6630</v>
      </c>
      <c r="AW21">
        <v>7138</v>
      </c>
      <c r="AX21">
        <v>8414</v>
      </c>
      <c r="AY21">
        <v>11729</v>
      </c>
      <c r="AZ21">
        <v>15553</v>
      </c>
      <c r="BA21">
        <v>13514</v>
      </c>
      <c r="BB21">
        <v>12239</v>
      </c>
      <c r="BC21">
        <v>11729</v>
      </c>
      <c r="BD21">
        <v>8670</v>
      </c>
      <c r="BE21">
        <v>9180</v>
      </c>
      <c r="BF21">
        <v>9943</v>
      </c>
      <c r="BG21">
        <v>6375</v>
      </c>
      <c r="BH21">
        <v>6629</v>
      </c>
      <c r="BI21">
        <v>2805</v>
      </c>
      <c r="BJ21">
        <v>5355</v>
      </c>
      <c r="BK21">
        <v>6120</v>
      </c>
      <c r="BL21">
        <v>6120</v>
      </c>
      <c r="BM21">
        <v>5098</v>
      </c>
      <c r="BN21">
        <v>4080</v>
      </c>
      <c r="BO21">
        <v>5865</v>
      </c>
      <c r="BP21">
        <v>7140</v>
      </c>
      <c r="BQ21">
        <v>9178</v>
      </c>
      <c r="BR21">
        <v>6629</v>
      </c>
      <c r="BS21">
        <v>4590</v>
      </c>
      <c r="BT21">
        <v>3825</v>
      </c>
      <c r="BU21">
        <v>4080</v>
      </c>
      <c r="BV21">
        <v>8159</v>
      </c>
      <c r="BW21">
        <v>4845</v>
      </c>
      <c r="BX21">
        <v>8925</v>
      </c>
      <c r="BY21">
        <v>6629</v>
      </c>
      <c r="BZ21">
        <v>7904</v>
      </c>
      <c r="CA21">
        <v>6629</v>
      </c>
      <c r="CB21">
        <v>11473</v>
      </c>
      <c r="CC21">
        <v>9180</v>
      </c>
      <c r="CD21">
        <v>10455</v>
      </c>
      <c r="CE21">
        <v>8923</v>
      </c>
      <c r="CF21">
        <v>12494</v>
      </c>
      <c r="CG21">
        <v>12239</v>
      </c>
      <c r="CH21">
        <v>11985</v>
      </c>
      <c r="CI21">
        <v>9690</v>
      </c>
      <c r="CJ21">
        <v>10964</v>
      </c>
      <c r="CK21">
        <v>12748</v>
      </c>
      <c r="CL21">
        <v>18868</v>
      </c>
      <c r="CM21">
        <v>17850</v>
      </c>
      <c r="CN21">
        <v>14789</v>
      </c>
      <c r="CO21">
        <v>16319</v>
      </c>
      <c r="CP21">
        <v>19635</v>
      </c>
      <c r="CQ21">
        <v>12747</v>
      </c>
      <c r="CR21">
        <v>10710</v>
      </c>
      <c r="CS21">
        <v>8414</v>
      </c>
      <c r="CT21">
        <v>7904</v>
      </c>
      <c r="CU21">
        <v>6627</v>
      </c>
      <c r="CV21">
        <v>7138</v>
      </c>
      <c r="CW21">
        <v>4844</v>
      </c>
      <c r="CX21">
        <v>8925</v>
      </c>
      <c r="CY21">
        <v>5100</v>
      </c>
      <c r="CZ21">
        <v>6120</v>
      </c>
      <c r="DA21">
        <v>2804</v>
      </c>
      <c r="DB21">
        <v>2040</v>
      </c>
      <c r="DC21">
        <v>2040</v>
      </c>
      <c r="DD21">
        <v>1785</v>
      </c>
      <c r="DE21">
        <v>1530</v>
      </c>
      <c r="DF21">
        <v>2040</v>
      </c>
      <c r="DG21">
        <v>1530</v>
      </c>
      <c r="DH21">
        <v>2804</v>
      </c>
      <c r="DI21">
        <v>4080</v>
      </c>
      <c r="DJ21">
        <v>1529</v>
      </c>
      <c r="DK21">
        <v>1020</v>
      </c>
      <c r="DL21">
        <v>2039</v>
      </c>
      <c r="DM21">
        <v>2040</v>
      </c>
      <c r="DN21">
        <v>1530</v>
      </c>
      <c r="DO21">
        <v>2040</v>
      </c>
      <c r="DP21">
        <v>1785</v>
      </c>
      <c r="DQ21">
        <v>3060</v>
      </c>
      <c r="DR21">
        <v>2040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</row>
    <row r="22" spans="1:139" x14ac:dyDescent="0.3">
      <c r="A22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3059</v>
      </c>
      <c r="P22">
        <v>2294</v>
      </c>
      <c r="Q22">
        <v>1785</v>
      </c>
      <c r="R22">
        <v>6375</v>
      </c>
      <c r="S22">
        <v>1530</v>
      </c>
      <c r="T22">
        <v>7395</v>
      </c>
      <c r="U22">
        <v>6885</v>
      </c>
      <c r="V22">
        <v>1785</v>
      </c>
      <c r="W22">
        <v>6374</v>
      </c>
      <c r="X22">
        <v>1530</v>
      </c>
      <c r="Y22">
        <v>2550</v>
      </c>
      <c r="Z22">
        <v>255</v>
      </c>
      <c r="AA22">
        <v>0</v>
      </c>
      <c r="AB22">
        <v>765</v>
      </c>
      <c r="AC22">
        <v>3569</v>
      </c>
      <c r="AD22">
        <v>510</v>
      </c>
      <c r="AE22">
        <v>1530</v>
      </c>
      <c r="AF22">
        <v>3315</v>
      </c>
      <c r="AG22">
        <v>1530</v>
      </c>
      <c r="AH22">
        <v>2040</v>
      </c>
      <c r="AI22">
        <v>5865</v>
      </c>
      <c r="AJ22">
        <v>6374</v>
      </c>
      <c r="AK22">
        <v>7139</v>
      </c>
      <c r="AL22">
        <v>5355</v>
      </c>
      <c r="AM22">
        <v>3060</v>
      </c>
      <c r="AN22">
        <v>764</v>
      </c>
      <c r="AO22">
        <v>765</v>
      </c>
      <c r="AP22">
        <v>5355</v>
      </c>
      <c r="AQ22">
        <v>11474</v>
      </c>
      <c r="AR22">
        <v>8924</v>
      </c>
      <c r="AS22">
        <v>4335</v>
      </c>
      <c r="AT22">
        <v>6630</v>
      </c>
      <c r="AU22">
        <v>2805</v>
      </c>
      <c r="AV22">
        <v>6375</v>
      </c>
      <c r="AW22">
        <v>9688</v>
      </c>
      <c r="AX22">
        <v>11729</v>
      </c>
      <c r="AY22">
        <v>14024</v>
      </c>
      <c r="AZ22">
        <v>17336</v>
      </c>
      <c r="BA22">
        <v>13515</v>
      </c>
      <c r="BB22">
        <v>10964</v>
      </c>
      <c r="BC22">
        <v>7905</v>
      </c>
      <c r="BD22">
        <v>10199</v>
      </c>
      <c r="BE22">
        <v>9435</v>
      </c>
      <c r="BF22">
        <v>5609</v>
      </c>
      <c r="BG22">
        <v>4590</v>
      </c>
      <c r="BH22">
        <v>5864</v>
      </c>
      <c r="BI22">
        <v>3825</v>
      </c>
      <c r="BJ22">
        <v>5610</v>
      </c>
      <c r="BK22">
        <v>6885</v>
      </c>
      <c r="BL22">
        <v>6629</v>
      </c>
      <c r="BM22">
        <v>4844</v>
      </c>
      <c r="BN22">
        <v>4590</v>
      </c>
      <c r="BO22">
        <v>10965</v>
      </c>
      <c r="BP22">
        <v>9688</v>
      </c>
      <c r="BQ22">
        <v>7394</v>
      </c>
      <c r="BR22">
        <v>5100</v>
      </c>
      <c r="BS22">
        <v>4335</v>
      </c>
      <c r="BT22">
        <v>6119</v>
      </c>
      <c r="BU22">
        <v>7395</v>
      </c>
      <c r="BV22">
        <v>5609</v>
      </c>
      <c r="BW22">
        <v>7904</v>
      </c>
      <c r="BX22">
        <v>6885</v>
      </c>
      <c r="BY22">
        <v>9434</v>
      </c>
      <c r="BZ22">
        <v>6375</v>
      </c>
      <c r="CA22">
        <v>7139</v>
      </c>
      <c r="CB22">
        <v>6884</v>
      </c>
      <c r="CC22">
        <v>10200</v>
      </c>
      <c r="CD22">
        <v>10454</v>
      </c>
      <c r="CE22">
        <v>11728</v>
      </c>
      <c r="CF22">
        <v>10199</v>
      </c>
      <c r="CG22">
        <v>10200</v>
      </c>
      <c r="CH22">
        <v>12748</v>
      </c>
      <c r="CI22">
        <v>10710</v>
      </c>
      <c r="CJ22">
        <v>10199</v>
      </c>
      <c r="CK22">
        <v>15044</v>
      </c>
      <c r="CL22">
        <v>25499</v>
      </c>
      <c r="CM22">
        <v>13770</v>
      </c>
      <c r="CN22">
        <v>11728</v>
      </c>
      <c r="CO22">
        <v>17083</v>
      </c>
      <c r="CP22">
        <v>13770</v>
      </c>
      <c r="CQ22">
        <v>9689</v>
      </c>
      <c r="CR22">
        <v>10455</v>
      </c>
      <c r="CS22">
        <v>8413</v>
      </c>
      <c r="CT22">
        <v>8669</v>
      </c>
      <c r="CU22">
        <v>8667</v>
      </c>
      <c r="CV22">
        <v>7139</v>
      </c>
      <c r="CW22">
        <v>5355</v>
      </c>
      <c r="CX22">
        <v>6119</v>
      </c>
      <c r="CY22">
        <v>2550</v>
      </c>
      <c r="CZ22">
        <v>4590</v>
      </c>
      <c r="DA22">
        <v>2549</v>
      </c>
      <c r="DB22">
        <v>2550</v>
      </c>
      <c r="DC22">
        <v>2040</v>
      </c>
      <c r="DD22">
        <v>1785</v>
      </c>
      <c r="DE22">
        <v>1785</v>
      </c>
      <c r="DF22">
        <v>2295</v>
      </c>
      <c r="DG22">
        <v>1785</v>
      </c>
      <c r="DH22">
        <v>4079</v>
      </c>
      <c r="DI22">
        <v>3569</v>
      </c>
      <c r="DJ22">
        <v>1020</v>
      </c>
      <c r="DK22">
        <v>1275</v>
      </c>
      <c r="DL22">
        <v>2294</v>
      </c>
      <c r="DM22">
        <v>2040</v>
      </c>
      <c r="DN22">
        <v>1785</v>
      </c>
      <c r="DO22">
        <v>1785</v>
      </c>
      <c r="DP22">
        <v>2295</v>
      </c>
      <c r="DQ22">
        <v>2550</v>
      </c>
      <c r="DR22">
        <v>765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</row>
    <row r="23" spans="1:139" x14ac:dyDescent="0.3">
      <c r="A23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2549</v>
      </c>
      <c r="Q23">
        <v>2804</v>
      </c>
      <c r="R23">
        <v>2550</v>
      </c>
      <c r="S23">
        <v>6630</v>
      </c>
      <c r="T23">
        <v>1275</v>
      </c>
      <c r="U23">
        <v>10710</v>
      </c>
      <c r="V23">
        <v>3570</v>
      </c>
      <c r="W23">
        <v>4335</v>
      </c>
      <c r="X23">
        <v>4589</v>
      </c>
      <c r="Y23">
        <v>1020</v>
      </c>
      <c r="Z23">
        <v>1785</v>
      </c>
      <c r="AA23">
        <v>0</v>
      </c>
      <c r="AB23">
        <v>2805</v>
      </c>
      <c r="AC23">
        <v>2039</v>
      </c>
      <c r="AD23">
        <v>0</v>
      </c>
      <c r="AE23">
        <v>1275</v>
      </c>
      <c r="AF23">
        <v>5100</v>
      </c>
      <c r="AG23">
        <v>1785</v>
      </c>
      <c r="AH23">
        <v>3570</v>
      </c>
      <c r="AI23">
        <v>7904</v>
      </c>
      <c r="AJ23">
        <v>7905</v>
      </c>
      <c r="AK23">
        <v>5354</v>
      </c>
      <c r="AL23">
        <v>2805</v>
      </c>
      <c r="AM23">
        <v>510</v>
      </c>
      <c r="AN23">
        <v>0</v>
      </c>
      <c r="AO23">
        <v>764</v>
      </c>
      <c r="AP23">
        <v>4590</v>
      </c>
      <c r="AQ23">
        <v>9944</v>
      </c>
      <c r="AR23">
        <v>11475</v>
      </c>
      <c r="AS23">
        <v>8669</v>
      </c>
      <c r="AT23">
        <v>4845</v>
      </c>
      <c r="AU23">
        <v>2295</v>
      </c>
      <c r="AV23">
        <v>7395</v>
      </c>
      <c r="AW23">
        <v>14787</v>
      </c>
      <c r="AX23">
        <v>13514</v>
      </c>
      <c r="AY23">
        <v>18103</v>
      </c>
      <c r="AZ23">
        <v>16062</v>
      </c>
      <c r="BA23">
        <v>8925</v>
      </c>
      <c r="BB23">
        <v>9689</v>
      </c>
      <c r="BC23">
        <v>8925</v>
      </c>
      <c r="BD23">
        <v>6885</v>
      </c>
      <c r="BE23">
        <v>7395</v>
      </c>
      <c r="BF23">
        <v>4844</v>
      </c>
      <c r="BG23">
        <v>4079</v>
      </c>
      <c r="BH23">
        <v>6375</v>
      </c>
      <c r="BI23">
        <v>5100</v>
      </c>
      <c r="BJ23">
        <v>6885</v>
      </c>
      <c r="BK23">
        <v>7904</v>
      </c>
      <c r="BL23">
        <v>5864</v>
      </c>
      <c r="BM23">
        <v>7905</v>
      </c>
      <c r="BN23">
        <v>9690</v>
      </c>
      <c r="BO23">
        <v>10708</v>
      </c>
      <c r="BP23">
        <v>7904</v>
      </c>
      <c r="BQ23">
        <v>6120</v>
      </c>
      <c r="BR23">
        <v>8415</v>
      </c>
      <c r="BS23">
        <v>8924</v>
      </c>
      <c r="BT23">
        <v>5098</v>
      </c>
      <c r="BU23">
        <v>4080</v>
      </c>
      <c r="BV23">
        <v>6884</v>
      </c>
      <c r="BW23">
        <v>6885</v>
      </c>
      <c r="BX23">
        <v>5865</v>
      </c>
      <c r="BY23">
        <v>7395</v>
      </c>
      <c r="BZ23">
        <v>5100</v>
      </c>
      <c r="CA23">
        <v>8924</v>
      </c>
      <c r="CB23">
        <v>9433</v>
      </c>
      <c r="CC23">
        <v>8925</v>
      </c>
      <c r="CD23">
        <v>8414</v>
      </c>
      <c r="CE23">
        <v>10453</v>
      </c>
      <c r="CF23">
        <v>12238</v>
      </c>
      <c r="CG23">
        <v>10455</v>
      </c>
      <c r="CH23">
        <v>11984</v>
      </c>
      <c r="CI23">
        <v>13515</v>
      </c>
      <c r="CJ23">
        <v>14025</v>
      </c>
      <c r="CK23">
        <v>16064</v>
      </c>
      <c r="CL23">
        <v>18614</v>
      </c>
      <c r="CM23">
        <v>17592</v>
      </c>
      <c r="CN23">
        <v>11984</v>
      </c>
      <c r="CO23">
        <v>11730</v>
      </c>
      <c r="CP23">
        <v>7140</v>
      </c>
      <c r="CQ23">
        <v>7903</v>
      </c>
      <c r="CR23">
        <v>11984</v>
      </c>
      <c r="CS23">
        <v>10200</v>
      </c>
      <c r="CT23">
        <v>9944</v>
      </c>
      <c r="CU23">
        <v>10452</v>
      </c>
      <c r="CV23">
        <v>3060</v>
      </c>
      <c r="CW23">
        <v>4334</v>
      </c>
      <c r="CX23">
        <v>2804</v>
      </c>
      <c r="CY23">
        <v>3570</v>
      </c>
      <c r="CZ23">
        <v>4335</v>
      </c>
      <c r="DA23">
        <v>3059</v>
      </c>
      <c r="DB23">
        <v>2550</v>
      </c>
      <c r="DC23">
        <v>2295</v>
      </c>
      <c r="DD23">
        <v>1785</v>
      </c>
      <c r="DE23">
        <v>2040</v>
      </c>
      <c r="DF23">
        <v>2040</v>
      </c>
      <c r="DG23">
        <v>3314</v>
      </c>
      <c r="DH23">
        <v>4845</v>
      </c>
      <c r="DI23">
        <v>1529</v>
      </c>
      <c r="DJ23">
        <v>1530</v>
      </c>
      <c r="DK23">
        <v>1784</v>
      </c>
      <c r="DL23">
        <v>2295</v>
      </c>
      <c r="DM23">
        <v>2040</v>
      </c>
      <c r="DN23">
        <v>2040</v>
      </c>
      <c r="DO23">
        <v>1785</v>
      </c>
      <c r="DP23">
        <v>2550</v>
      </c>
      <c r="DQ23">
        <v>1275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</row>
    <row r="24" spans="1:139" x14ac:dyDescent="0.3">
      <c r="A24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1784</v>
      </c>
      <c r="R24">
        <v>3315</v>
      </c>
      <c r="S24">
        <v>4079</v>
      </c>
      <c r="T24">
        <v>5865</v>
      </c>
      <c r="U24">
        <v>3315</v>
      </c>
      <c r="V24">
        <v>9690</v>
      </c>
      <c r="W24">
        <v>2550</v>
      </c>
      <c r="X24">
        <v>7394</v>
      </c>
      <c r="Y24">
        <v>1020</v>
      </c>
      <c r="Z24">
        <v>2550</v>
      </c>
      <c r="AA24">
        <v>510</v>
      </c>
      <c r="AB24">
        <v>4334</v>
      </c>
      <c r="AC24">
        <v>255</v>
      </c>
      <c r="AD24">
        <v>0</v>
      </c>
      <c r="AE24">
        <v>3060</v>
      </c>
      <c r="AF24">
        <v>2040</v>
      </c>
      <c r="AG24">
        <v>4590</v>
      </c>
      <c r="AH24">
        <v>7650</v>
      </c>
      <c r="AI24">
        <v>8924</v>
      </c>
      <c r="AJ24">
        <v>6374</v>
      </c>
      <c r="AK24">
        <v>3060</v>
      </c>
      <c r="AL24">
        <v>0</v>
      </c>
      <c r="AM24">
        <v>0</v>
      </c>
      <c r="AN24">
        <v>510</v>
      </c>
      <c r="AO24">
        <v>0</v>
      </c>
      <c r="AP24">
        <v>5099</v>
      </c>
      <c r="AQ24">
        <v>10199</v>
      </c>
      <c r="AR24">
        <v>8415</v>
      </c>
      <c r="AS24">
        <v>12750</v>
      </c>
      <c r="AT24">
        <v>5099</v>
      </c>
      <c r="AU24">
        <v>2550</v>
      </c>
      <c r="AV24">
        <v>10455</v>
      </c>
      <c r="AW24">
        <v>19632</v>
      </c>
      <c r="AX24">
        <v>18103</v>
      </c>
      <c r="AY24">
        <v>17337</v>
      </c>
      <c r="AZ24">
        <v>10709</v>
      </c>
      <c r="BA24">
        <v>7394</v>
      </c>
      <c r="BB24">
        <v>7650</v>
      </c>
      <c r="BC24">
        <v>5610</v>
      </c>
      <c r="BD24">
        <v>7905</v>
      </c>
      <c r="BE24">
        <v>5865</v>
      </c>
      <c r="BF24">
        <v>4844</v>
      </c>
      <c r="BG24">
        <v>4589</v>
      </c>
      <c r="BH24">
        <v>8160</v>
      </c>
      <c r="BI24">
        <v>6375</v>
      </c>
      <c r="BJ24">
        <v>7905</v>
      </c>
      <c r="BK24">
        <v>9688</v>
      </c>
      <c r="BL24">
        <v>10710</v>
      </c>
      <c r="BM24">
        <v>8160</v>
      </c>
      <c r="BN24">
        <v>9688</v>
      </c>
      <c r="BO24">
        <v>10964</v>
      </c>
      <c r="BP24">
        <v>11730</v>
      </c>
      <c r="BQ24">
        <v>9687</v>
      </c>
      <c r="BR24">
        <v>5610</v>
      </c>
      <c r="BS24">
        <v>6375</v>
      </c>
      <c r="BT24">
        <v>3824</v>
      </c>
      <c r="BU24">
        <v>2805</v>
      </c>
      <c r="BV24">
        <v>5100</v>
      </c>
      <c r="BW24">
        <v>5355</v>
      </c>
      <c r="BX24">
        <v>7395</v>
      </c>
      <c r="BY24">
        <v>7904</v>
      </c>
      <c r="BZ24">
        <v>7139</v>
      </c>
      <c r="CA24">
        <v>6120</v>
      </c>
      <c r="CB24">
        <v>7139</v>
      </c>
      <c r="CC24">
        <v>9942</v>
      </c>
      <c r="CD24">
        <v>10200</v>
      </c>
      <c r="CE24">
        <v>10453</v>
      </c>
      <c r="CF24">
        <v>11984</v>
      </c>
      <c r="CG24">
        <v>11730</v>
      </c>
      <c r="CH24">
        <v>14535</v>
      </c>
      <c r="CI24">
        <v>15044</v>
      </c>
      <c r="CJ24">
        <v>15810</v>
      </c>
      <c r="CK24">
        <v>16828</v>
      </c>
      <c r="CL24">
        <v>13769</v>
      </c>
      <c r="CM24">
        <v>12239</v>
      </c>
      <c r="CN24">
        <v>11219</v>
      </c>
      <c r="CO24">
        <v>10963</v>
      </c>
      <c r="CP24">
        <v>8669</v>
      </c>
      <c r="CQ24">
        <v>10200</v>
      </c>
      <c r="CR24">
        <v>7140</v>
      </c>
      <c r="CS24">
        <v>7395</v>
      </c>
      <c r="CT24">
        <v>11474</v>
      </c>
      <c r="CU24">
        <v>6883</v>
      </c>
      <c r="CV24">
        <v>3059</v>
      </c>
      <c r="CW24">
        <v>4079</v>
      </c>
      <c r="CX24">
        <v>2294</v>
      </c>
      <c r="CY24">
        <v>4080</v>
      </c>
      <c r="CZ24">
        <v>4590</v>
      </c>
      <c r="DA24">
        <v>3059</v>
      </c>
      <c r="DB24">
        <v>2295</v>
      </c>
      <c r="DC24">
        <v>2805</v>
      </c>
      <c r="DD24">
        <v>1530</v>
      </c>
      <c r="DE24">
        <v>2805</v>
      </c>
      <c r="DF24">
        <v>2295</v>
      </c>
      <c r="DG24">
        <v>4589</v>
      </c>
      <c r="DH24">
        <v>3824</v>
      </c>
      <c r="DI24">
        <v>1275</v>
      </c>
      <c r="DJ24">
        <v>2039</v>
      </c>
      <c r="DK24">
        <v>2550</v>
      </c>
      <c r="DL24">
        <v>1785</v>
      </c>
      <c r="DM24">
        <v>2040</v>
      </c>
      <c r="DN24">
        <v>2040</v>
      </c>
      <c r="DO24">
        <v>1785</v>
      </c>
      <c r="DP24">
        <v>1530</v>
      </c>
      <c r="DQ24">
        <v>255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</row>
    <row r="25" spans="1:139" x14ac:dyDescent="0.3">
      <c r="A25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1020</v>
      </c>
      <c r="S25">
        <v>2549</v>
      </c>
      <c r="T25">
        <v>5354</v>
      </c>
      <c r="U25">
        <v>5610</v>
      </c>
      <c r="V25">
        <v>5355</v>
      </c>
      <c r="W25">
        <v>7395</v>
      </c>
      <c r="X25">
        <v>5355</v>
      </c>
      <c r="Y25">
        <v>6374</v>
      </c>
      <c r="Z25">
        <v>255</v>
      </c>
      <c r="AA25">
        <v>3825</v>
      </c>
      <c r="AB25">
        <v>3569</v>
      </c>
      <c r="AC25">
        <v>0</v>
      </c>
      <c r="AD25">
        <v>0</v>
      </c>
      <c r="AE25">
        <v>4080</v>
      </c>
      <c r="AF25">
        <v>3315</v>
      </c>
      <c r="AG25">
        <v>4845</v>
      </c>
      <c r="AH25">
        <v>11729</v>
      </c>
      <c r="AI25">
        <v>6629</v>
      </c>
      <c r="AJ25">
        <v>4590</v>
      </c>
      <c r="AK25">
        <v>510</v>
      </c>
      <c r="AL25">
        <v>0</v>
      </c>
      <c r="AM25">
        <v>0</v>
      </c>
      <c r="AN25">
        <v>0</v>
      </c>
      <c r="AO25">
        <v>510</v>
      </c>
      <c r="AP25">
        <v>3570</v>
      </c>
      <c r="AQ25">
        <v>13258</v>
      </c>
      <c r="AR25">
        <v>7905</v>
      </c>
      <c r="AS25">
        <v>8925</v>
      </c>
      <c r="AT25">
        <v>5355</v>
      </c>
      <c r="AU25">
        <v>9434</v>
      </c>
      <c r="AV25">
        <v>18105</v>
      </c>
      <c r="AW25">
        <v>23199</v>
      </c>
      <c r="AX25">
        <v>15044</v>
      </c>
      <c r="AY25">
        <v>13002</v>
      </c>
      <c r="AZ25">
        <v>11220</v>
      </c>
      <c r="BA25">
        <v>1530</v>
      </c>
      <c r="BB25">
        <v>5355</v>
      </c>
      <c r="BC25">
        <v>5610</v>
      </c>
      <c r="BD25">
        <v>7140</v>
      </c>
      <c r="BE25">
        <v>6885</v>
      </c>
      <c r="BF25">
        <v>5609</v>
      </c>
      <c r="BG25">
        <v>4589</v>
      </c>
      <c r="BH25">
        <v>9945</v>
      </c>
      <c r="BI25">
        <v>11730</v>
      </c>
      <c r="BJ25">
        <v>11218</v>
      </c>
      <c r="BK25">
        <v>10710</v>
      </c>
      <c r="BL25">
        <v>9690</v>
      </c>
      <c r="BM25">
        <v>13001</v>
      </c>
      <c r="BN25">
        <v>12494</v>
      </c>
      <c r="BO25">
        <v>11730</v>
      </c>
      <c r="BP25">
        <v>11984</v>
      </c>
      <c r="BQ25">
        <v>4589</v>
      </c>
      <c r="BR25">
        <v>2805</v>
      </c>
      <c r="BS25">
        <v>3060</v>
      </c>
      <c r="BT25">
        <v>3825</v>
      </c>
      <c r="BU25">
        <v>2295</v>
      </c>
      <c r="BV25">
        <v>5100</v>
      </c>
      <c r="BW25">
        <v>7139</v>
      </c>
      <c r="BX25">
        <v>5865</v>
      </c>
      <c r="BY25">
        <v>6120</v>
      </c>
      <c r="BZ25">
        <v>5864</v>
      </c>
      <c r="CA25">
        <v>9687</v>
      </c>
      <c r="CB25">
        <v>6630</v>
      </c>
      <c r="CC25">
        <v>9433</v>
      </c>
      <c r="CD25">
        <v>11475</v>
      </c>
      <c r="CE25">
        <v>14024</v>
      </c>
      <c r="CF25">
        <v>9434</v>
      </c>
      <c r="CG25">
        <v>13769</v>
      </c>
      <c r="CH25">
        <v>20399</v>
      </c>
      <c r="CI25">
        <v>17085</v>
      </c>
      <c r="CJ25">
        <v>7394</v>
      </c>
      <c r="CK25">
        <v>11220</v>
      </c>
      <c r="CL25">
        <v>13259</v>
      </c>
      <c r="CM25">
        <v>15041</v>
      </c>
      <c r="CN25">
        <v>12750</v>
      </c>
      <c r="CO25">
        <v>7650</v>
      </c>
      <c r="CP25">
        <v>10454</v>
      </c>
      <c r="CQ25">
        <v>9435</v>
      </c>
      <c r="CR25">
        <v>2040</v>
      </c>
      <c r="CS25">
        <v>4845</v>
      </c>
      <c r="CT25">
        <v>8158</v>
      </c>
      <c r="CU25">
        <v>5354</v>
      </c>
      <c r="CV25">
        <v>7904</v>
      </c>
      <c r="CW25">
        <v>2804</v>
      </c>
      <c r="CX25">
        <v>2549</v>
      </c>
      <c r="CY25">
        <v>4845</v>
      </c>
      <c r="CZ25">
        <v>4334</v>
      </c>
      <c r="DA25">
        <v>2805</v>
      </c>
      <c r="DB25">
        <v>2550</v>
      </c>
      <c r="DC25">
        <v>3060</v>
      </c>
      <c r="DD25">
        <v>1785</v>
      </c>
      <c r="DE25">
        <v>3315</v>
      </c>
      <c r="DF25">
        <v>3059</v>
      </c>
      <c r="DG25">
        <v>6374</v>
      </c>
      <c r="DH25">
        <v>1275</v>
      </c>
      <c r="DI25">
        <v>2294</v>
      </c>
      <c r="DJ25">
        <v>2295</v>
      </c>
      <c r="DK25">
        <v>2295</v>
      </c>
      <c r="DL25">
        <v>1785</v>
      </c>
      <c r="DM25">
        <v>2040</v>
      </c>
      <c r="DN25">
        <v>1020</v>
      </c>
      <c r="DO25">
        <v>2040</v>
      </c>
      <c r="DP25">
        <v>255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</row>
    <row r="26" spans="1:139" x14ac:dyDescent="0.3">
      <c r="A26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3569</v>
      </c>
      <c r="U26">
        <v>3570</v>
      </c>
      <c r="V26">
        <v>5609</v>
      </c>
      <c r="W26">
        <v>7395</v>
      </c>
      <c r="X26">
        <v>5865</v>
      </c>
      <c r="Y26">
        <v>8415</v>
      </c>
      <c r="Z26">
        <v>4589</v>
      </c>
      <c r="AA26">
        <v>2805</v>
      </c>
      <c r="AB26">
        <v>4844</v>
      </c>
      <c r="AC26">
        <v>0</v>
      </c>
      <c r="AD26">
        <v>255</v>
      </c>
      <c r="AE26">
        <v>4335</v>
      </c>
      <c r="AF26">
        <v>5355</v>
      </c>
      <c r="AG26">
        <v>7140</v>
      </c>
      <c r="AH26">
        <v>8924</v>
      </c>
      <c r="AI26">
        <v>8414</v>
      </c>
      <c r="AJ26">
        <v>1275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2550</v>
      </c>
      <c r="AQ26">
        <v>14789</v>
      </c>
      <c r="AR26">
        <v>11984</v>
      </c>
      <c r="AS26">
        <v>3060</v>
      </c>
      <c r="AT26">
        <v>6885</v>
      </c>
      <c r="AU26">
        <v>16065</v>
      </c>
      <c r="AV26">
        <v>27281</v>
      </c>
      <c r="AW26">
        <v>19886</v>
      </c>
      <c r="AX26">
        <v>8669</v>
      </c>
      <c r="AY26">
        <v>15553</v>
      </c>
      <c r="AZ26">
        <v>4080</v>
      </c>
      <c r="BA26">
        <v>2295</v>
      </c>
      <c r="BB26">
        <v>2550</v>
      </c>
      <c r="BC26">
        <v>5355</v>
      </c>
      <c r="BD26">
        <v>8415</v>
      </c>
      <c r="BE26">
        <v>7140</v>
      </c>
      <c r="BF26">
        <v>8159</v>
      </c>
      <c r="BG26">
        <v>8414</v>
      </c>
      <c r="BH26">
        <v>17340</v>
      </c>
      <c r="BI26">
        <v>11984</v>
      </c>
      <c r="BJ26">
        <v>12493</v>
      </c>
      <c r="BK26">
        <v>12749</v>
      </c>
      <c r="BL26">
        <v>11217</v>
      </c>
      <c r="BM26">
        <v>14535</v>
      </c>
      <c r="BN26">
        <v>13513</v>
      </c>
      <c r="BO26">
        <v>7650</v>
      </c>
      <c r="BP26">
        <v>3570</v>
      </c>
      <c r="BQ26">
        <v>4590</v>
      </c>
      <c r="BR26">
        <v>1530</v>
      </c>
      <c r="BS26">
        <v>4335</v>
      </c>
      <c r="BT26">
        <v>5099</v>
      </c>
      <c r="BU26">
        <v>1785</v>
      </c>
      <c r="BV26">
        <v>2295</v>
      </c>
      <c r="BW26">
        <v>5100</v>
      </c>
      <c r="BX26">
        <v>7393</v>
      </c>
      <c r="BY26">
        <v>8160</v>
      </c>
      <c r="BZ26">
        <v>5609</v>
      </c>
      <c r="CA26">
        <v>10963</v>
      </c>
      <c r="CB26">
        <v>7904</v>
      </c>
      <c r="CC26">
        <v>10200</v>
      </c>
      <c r="CD26">
        <v>10199</v>
      </c>
      <c r="CE26">
        <v>14279</v>
      </c>
      <c r="CF26">
        <v>17848</v>
      </c>
      <c r="CG26">
        <v>16065</v>
      </c>
      <c r="CH26">
        <v>13515</v>
      </c>
      <c r="CI26">
        <v>7395</v>
      </c>
      <c r="CJ26">
        <v>10454</v>
      </c>
      <c r="CK26">
        <v>15297</v>
      </c>
      <c r="CL26">
        <v>13260</v>
      </c>
      <c r="CM26">
        <v>12748</v>
      </c>
      <c r="CN26">
        <v>11985</v>
      </c>
      <c r="CO26">
        <v>7140</v>
      </c>
      <c r="CP26">
        <v>9179</v>
      </c>
      <c r="CQ26">
        <v>3570</v>
      </c>
      <c r="CR26">
        <v>255</v>
      </c>
      <c r="CS26">
        <v>5864</v>
      </c>
      <c r="CT26">
        <v>6629</v>
      </c>
      <c r="CU26">
        <v>5609</v>
      </c>
      <c r="CV26">
        <v>4334</v>
      </c>
      <c r="CW26">
        <v>5610</v>
      </c>
      <c r="CX26">
        <v>4333</v>
      </c>
      <c r="CY26">
        <v>5355</v>
      </c>
      <c r="CZ26">
        <v>4079</v>
      </c>
      <c r="DA26">
        <v>3060</v>
      </c>
      <c r="DB26">
        <v>2295</v>
      </c>
      <c r="DC26">
        <v>3060</v>
      </c>
      <c r="DD26">
        <v>3570</v>
      </c>
      <c r="DE26">
        <v>2805</v>
      </c>
      <c r="DF26">
        <v>7138</v>
      </c>
      <c r="DG26">
        <v>2040</v>
      </c>
      <c r="DH26">
        <v>2549</v>
      </c>
      <c r="DI26">
        <v>2295</v>
      </c>
      <c r="DJ26">
        <v>2295</v>
      </c>
      <c r="DK26">
        <v>1785</v>
      </c>
      <c r="DL26">
        <v>1785</v>
      </c>
      <c r="DM26">
        <v>510</v>
      </c>
      <c r="DN26">
        <v>2040</v>
      </c>
      <c r="DO26">
        <v>255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</row>
    <row r="27" spans="1:139" x14ac:dyDescent="0.3">
      <c r="A27">
        <v>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3314</v>
      </c>
      <c r="V27">
        <v>3315</v>
      </c>
      <c r="W27">
        <v>2040</v>
      </c>
      <c r="X27">
        <v>10454</v>
      </c>
      <c r="Y27">
        <v>4335</v>
      </c>
      <c r="Z27">
        <v>11475</v>
      </c>
      <c r="AA27">
        <v>6119</v>
      </c>
      <c r="AB27">
        <v>4334</v>
      </c>
      <c r="AC27">
        <v>1275</v>
      </c>
      <c r="AD27">
        <v>510</v>
      </c>
      <c r="AE27">
        <v>6120</v>
      </c>
      <c r="AF27">
        <v>8160</v>
      </c>
      <c r="AG27">
        <v>4080</v>
      </c>
      <c r="AH27">
        <v>9689</v>
      </c>
      <c r="AI27">
        <v>6119</v>
      </c>
      <c r="AJ27">
        <v>1020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510</v>
      </c>
      <c r="AQ27">
        <v>18614</v>
      </c>
      <c r="AR27">
        <v>12240</v>
      </c>
      <c r="AS27">
        <v>4334</v>
      </c>
      <c r="AT27">
        <v>13515</v>
      </c>
      <c r="AU27">
        <v>18868</v>
      </c>
      <c r="AV27">
        <v>17082</v>
      </c>
      <c r="AW27">
        <v>22436</v>
      </c>
      <c r="AX27">
        <v>9435</v>
      </c>
      <c r="AY27">
        <v>11983</v>
      </c>
      <c r="AZ27">
        <v>4845</v>
      </c>
      <c r="BA27">
        <v>0</v>
      </c>
      <c r="BB27">
        <v>510</v>
      </c>
      <c r="BC27">
        <v>5865</v>
      </c>
      <c r="BD27">
        <v>11475</v>
      </c>
      <c r="BE27">
        <v>11730</v>
      </c>
      <c r="BF27">
        <v>13003</v>
      </c>
      <c r="BG27">
        <v>12749</v>
      </c>
      <c r="BH27">
        <v>18360</v>
      </c>
      <c r="BI27">
        <v>14022</v>
      </c>
      <c r="BJ27">
        <v>12240</v>
      </c>
      <c r="BK27">
        <v>14532</v>
      </c>
      <c r="BL27">
        <v>10454</v>
      </c>
      <c r="BM27">
        <v>12239</v>
      </c>
      <c r="BN27">
        <v>9690</v>
      </c>
      <c r="BO27">
        <v>3060</v>
      </c>
      <c r="BP27">
        <v>2805</v>
      </c>
      <c r="BQ27">
        <v>6374</v>
      </c>
      <c r="BR27">
        <v>1530</v>
      </c>
      <c r="BS27">
        <v>2295</v>
      </c>
      <c r="BT27">
        <v>2805</v>
      </c>
      <c r="BU27">
        <v>1530</v>
      </c>
      <c r="BV27">
        <v>4078</v>
      </c>
      <c r="BW27">
        <v>4845</v>
      </c>
      <c r="BX27">
        <v>8160</v>
      </c>
      <c r="BY27">
        <v>8669</v>
      </c>
      <c r="BZ27">
        <v>8669</v>
      </c>
      <c r="CA27">
        <v>9944</v>
      </c>
      <c r="CB27">
        <v>5608</v>
      </c>
      <c r="CC27">
        <v>13005</v>
      </c>
      <c r="CD27">
        <v>19889</v>
      </c>
      <c r="CE27">
        <v>17084</v>
      </c>
      <c r="CF27">
        <v>7904</v>
      </c>
      <c r="CG27">
        <v>9945</v>
      </c>
      <c r="CH27">
        <v>14024</v>
      </c>
      <c r="CI27">
        <v>12494</v>
      </c>
      <c r="CJ27">
        <v>10198</v>
      </c>
      <c r="CK27">
        <v>15300</v>
      </c>
      <c r="CL27">
        <v>14789</v>
      </c>
      <c r="CM27">
        <v>5864</v>
      </c>
      <c r="CN27">
        <v>6885</v>
      </c>
      <c r="CO27">
        <v>9435</v>
      </c>
      <c r="CP27">
        <v>7394</v>
      </c>
      <c r="CQ27">
        <v>765</v>
      </c>
      <c r="CR27">
        <v>3570</v>
      </c>
      <c r="CS27">
        <v>4333</v>
      </c>
      <c r="CT27">
        <v>5100</v>
      </c>
      <c r="CU27">
        <v>5865</v>
      </c>
      <c r="CV27">
        <v>3058</v>
      </c>
      <c r="CW27">
        <v>2805</v>
      </c>
      <c r="CX27">
        <v>8158</v>
      </c>
      <c r="CY27">
        <v>6119</v>
      </c>
      <c r="CZ27">
        <v>3825</v>
      </c>
      <c r="DA27">
        <v>3060</v>
      </c>
      <c r="DB27">
        <v>3315</v>
      </c>
      <c r="DC27">
        <v>3315</v>
      </c>
      <c r="DD27">
        <v>3825</v>
      </c>
      <c r="DE27">
        <v>7648</v>
      </c>
      <c r="DF27">
        <v>2550</v>
      </c>
      <c r="DG27">
        <v>3059</v>
      </c>
      <c r="DH27">
        <v>2040</v>
      </c>
      <c r="DI27">
        <v>2295</v>
      </c>
      <c r="DJ27">
        <v>2040</v>
      </c>
      <c r="DK27">
        <v>1020</v>
      </c>
      <c r="DL27">
        <v>255</v>
      </c>
      <c r="DM27">
        <v>2295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</row>
    <row r="28" spans="1:139" x14ac:dyDescent="0.3">
      <c r="A28">
        <v>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510</v>
      </c>
      <c r="W28">
        <v>6374</v>
      </c>
      <c r="X28">
        <v>510</v>
      </c>
      <c r="Y28">
        <v>6885</v>
      </c>
      <c r="Z28">
        <v>8669</v>
      </c>
      <c r="AA28">
        <v>10200</v>
      </c>
      <c r="AB28">
        <v>10708</v>
      </c>
      <c r="AC28">
        <v>1785</v>
      </c>
      <c r="AD28">
        <v>1530</v>
      </c>
      <c r="AE28">
        <v>11475</v>
      </c>
      <c r="AF28">
        <v>5100</v>
      </c>
      <c r="AG28">
        <v>2040</v>
      </c>
      <c r="AH28">
        <v>13003</v>
      </c>
      <c r="AI28">
        <v>1785</v>
      </c>
      <c r="AJ28">
        <v>510</v>
      </c>
      <c r="AK28">
        <v>1275</v>
      </c>
      <c r="AL28">
        <v>0</v>
      </c>
      <c r="AM28">
        <v>0</v>
      </c>
      <c r="AN28">
        <v>0</v>
      </c>
      <c r="AO28">
        <v>0</v>
      </c>
      <c r="AP28">
        <v>255</v>
      </c>
      <c r="AQ28">
        <v>18614</v>
      </c>
      <c r="AR28">
        <v>13515</v>
      </c>
      <c r="AS28">
        <v>15300</v>
      </c>
      <c r="AT28">
        <v>19631</v>
      </c>
      <c r="AU28">
        <v>2550</v>
      </c>
      <c r="AV28">
        <v>21162</v>
      </c>
      <c r="AW28">
        <v>13515</v>
      </c>
      <c r="AX28">
        <v>14788</v>
      </c>
      <c r="AY28">
        <v>12492</v>
      </c>
      <c r="AZ28">
        <v>3570</v>
      </c>
      <c r="BA28">
        <v>0</v>
      </c>
      <c r="BB28">
        <v>2805</v>
      </c>
      <c r="BC28">
        <v>7905</v>
      </c>
      <c r="BD28">
        <v>16064</v>
      </c>
      <c r="BE28">
        <v>13770</v>
      </c>
      <c r="BF28">
        <v>16317</v>
      </c>
      <c r="BG28">
        <v>15810</v>
      </c>
      <c r="BH28">
        <v>19888</v>
      </c>
      <c r="BI28">
        <v>13514</v>
      </c>
      <c r="BJ28">
        <v>10707</v>
      </c>
      <c r="BK28">
        <v>14024</v>
      </c>
      <c r="BL28">
        <v>8925</v>
      </c>
      <c r="BM28">
        <v>5355</v>
      </c>
      <c r="BN28">
        <v>10710</v>
      </c>
      <c r="BO28">
        <v>3314</v>
      </c>
      <c r="BP28">
        <v>1020</v>
      </c>
      <c r="BQ28">
        <v>3060</v>
      </c>
      <c r="BR28">
        <v>2295</v>
      </c>
      <c r="BS28">
        <v>2549</v>
      </c>
      <c r="BT28">
        <v>3824</v>
      </c>
      <c r="BU28">
        <v>1530</v>
      </c>
      <c r="BV28">
        <v>4079</v>
      </c>
      <c r="BW28">
        <v>5610</v>
      </c>
      <c r="BX28">
        <v>8670</v>
      </c>
      <c r="BY28">
        <v>8414</v>
      </c>
      <c r="BZ28">
        <v>9178</v>
      </c>
      <c r="CA28">
        <v>12238</v>
      </c>
      <c r="CB28">
        <v>14790</v>
      </c>
      <c r="CC28">
        <v>14280</v>
      </c>
      <c r="CD28">
        <v>10710</v>
      </c>
      <c r="CE28">
        <v>11473</v>
      </c>
      <c r="CF28">
        <v>12493</v>
      </c>
      <c r="CG28">
        <v>11475</v>
      </c>
      <c r="CH28">
        <v>11475</v>
      </c>
      <c r="CI28">
        <v>15809</v>
      </c>
      <c r="CJ28">
        <v>8669</v>
      </c>
      <c r="CK28">
        <v>14024</v>
      </c>
      <c r="CL28">
        <v>6120</v>
      </c>
      <c r="CM28">
        <v>4589</v>
      </c>
      <c r="CN28">
        <v>9945</v>
      </c>
      <c r="CO28">
        <v>10709</v>
      </c>
      <c r="CP28">
        <v>2550</v>
      </c>
      <c r="CQ28">
        <v>1275</v>
      </c>
      <c r="CR28">
        <v>5353</v>
      </c>
      <c r="CS28">
        <v>1785</v>
      </c>
      <c r="CT28">
        <v>5355</v>
      </c>
      <c r="CU28">
        <v>4080</v>
      </c>
      <c r="CV28">
        <v>3569</v>
      </c>
      <c r="CW28">
        <v>4079</v>
      </c>
      <c r="CX28">
        <v>6118</v>
      </c>
      <c r="CY28">
        <v>6374</v>
      </c>
      <c r="CZ28">
        <v>5865</v>
      </c>
      <c r="DA28">
        <v>3570</v>
      </c>
      <c r="DB28">
        <v>4335</v>
      </c>
      <c r="DC28">
        <v>4335</v>
      </c>
      <c r="DD28">
        <v>8158</v>
      </c>
      <c r="DE28">
        <v>3569</v>
      </c>
      <c r="DF28">
        <v>2805</v>
      </c>
      <c r="DG28">
        <v>2550</v>
      </c>
      <c r="DH28">
        <v>2040</v>
      </c>
      <c r="DI28">
        <v>1530</v>
      </c>
      <c r="DJ28">
        <v>255</v>
      </c>
      <c r="DK28">
        <v>765</v>
      </c>
      <c r="DL28">
        <v>1785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</row>
    <row r="29" spans="1:139" x14ac:dyDescent="0.3">
      <c r="A29">
        <v>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5100</v>
      </c>
      <c r="Y29">
        <v>2294</v>
      </c>
      <c r="Z29">
        <v>3060</v>
      </c>
      <c r="AA29">
        <v>7905</v>
      </c>
      <c r="AB29">
        <v>13513</v>
      </c>
      <c r="AC29">
        <v>11474</v>
      </c>
      <c r="AD29">
        <v>3060</v>
      </c>
      <c r="AE29">
        <v>15045</v>
      </c>
      <c r="AF29">
        <v>3060</v>
      </c>
      <c r="AG29">
        <v>765</v>
      </c>
      <c r="AH29">
        <v>14788</v>
      </c>
      <c r="AI29">
        <v>510</v>
      </c>
      <c r="AJ29">
        <v>0</v>
      </c>
      <c r="AK29">
        <v>0</v>
      </c>
      <c r="AL29">
        <v>1785</v>
      </c>
      <c r="AM29">
        <v>0</v>
      </c>
      <c r="AN29">
        <v>0</v>
      </c>
      <c r="AO29">
        <v>0</v>
      </c>
      <c r="AP29">
        <v>765</v>
      </c>
      <c r="AQ29">
        <v>19125</v>
      </c>
      <c r="AR29">
        <v>25244</v>
      </c>
      <c r="AS29">
        <v>20907</v>
      </c>
      <c r="AT29">
        <v>2040</v>
      </c>
      <c r="AU29">
        <v>6375</v>
      </c>
      <c r="AV29">
        <v>21671</v>
      </c>
      <c r="AW29">
        <v>7650</v>
      </c>
      <c r="AX29">
        <v>13003</v>
      </c>
      <c r="AY29">
        <v>12748</v>
      </c>
      <c r="AZ29">
        <v>9944</v>
      </c>
      <c r="BA29">
        <v>7649</v>
      </c>
      <c r="BB29">
        <v>6120</v>
      </c>
      <c r="BC29">
        <v>4844</v>
      </c>
      <c r="BD29">
        <v>11475</v>
      </c>
      <c r="BE29">
        <v>19635</v>
      </c>
      <c r="BF29">
        <v>21672</v>
      </c>
      <c r="BG29">
        <v>16318</v>
      </c>
      <c r="BH29">
        <v>15810</v>
      </c>
      <c r="BI29">
        <v>16827</v>
      </c>
      <c r="BJ29">
        <v>10199</v>
      </c>
      <c r="BK29">
        <v>6120</v>
      </c>
      <c r="BL29">
        <v>10709</v>
      </c>
      <c r="BM29">
        <v>5610</v>
      </c>
      <c r="BN29">
        <v>4335</v>
      </c>
      <c r="BO29">
        <v>3315</v>
      </c>
      <c r="BP29">
        <v>1529</v>
      </c>
      <c r="BQ29">
        <v>3569</v>
      </c>
      <c r="BR29">
        <v>2550</v>
      </c>
      <c r="BS29">
        <v>3315</v>
      </c>
      <c r="BT29">
        <v>4334</v>
      </c>
      <c r="BU29">
        <v>3315</v>
      </c>
      <c r="BV29">
        <v>3059</v>
      </c>
      <c r="BW29">
        <v>1785</v>
      </c>
      <c r="BX29">
        <v>9945</v>
      </c>
      <c r="BY29">
        <v>14533</v>
      </c>
      <c r="BZ29">
        <v>13259</v>
      </c>
      <c r="CA29">
        <v>14789</v>
      </c>
      <c r="CB29">
        <v>9180</v>
      </c>
      <c r="CC29">
        <v>8925</v>
      </c>
      <c r="CD29">
        <v>19378</v>
      </c>
      <c r="CE29">
        <v>7648</v>
      </c>
      <c r="CF29">
        <v>10200</v>
      </c>
      <c r="CG29">
        <v>13515</v>
      </c>
      <c r="CH29">
        <v>13769</v>
      </c>
      <c r="CI29">
        <v>5099</v>
      </c>
      <c r="CJ29">
        <v>13769</v>
      </c>
      <c r="CK29">
        <v>8415</v>
      </c>
      <c r="CL29">
        <v>4080</v>
      </c>
      <c r="CM29">
        <v>6884</v>
      </c>
      <c r="CN29">
        <v>11985</v>
      </c>
      <c r="CO29">
        <v>6629</v>
      </c>
      <c r="CP29">
        <v>1020</v>
      </c>
      <c r="CQ29">
        <v>4588</v>
      </c>
      <c r="CR29">
        <v>2550</v>
      </c>
      <c r="CS29">
        <v>2805</v>
      </c>
      <c r="CT29">
        <v>2805</v>
      </c>
      <c r="CU29">
        <v>3570</v>
      </c>
      <c r="CV29">
        <v>4334</v>
      </c>
      <c r="CW29">
        <v>7393</v>
      </c>
      <c r="CX29">
        <v>5098</v>
      </c>
      <c r="CY29">
        <v>4590</v>
      </c>
      <c r="CZ29">
        <v>5865</v>
      </c>
      <c r="DA29">
        <v>6885</v>
      </c>
      <c r="DB29">
        <v>6120</v>
      </c>
      <c r="DC29">
        <v>8668</v>
      </c>
      <c r="DD29">
        <v>4079</v>
      </c>
      <c r="DE29">
        <v>2550</v>
      </c>
      <c r="DF29">
        <v>1785</v>
      </c>
      <c r="DG29">
        <v>2550</v>
      </c>
      <c r="DH29">
        <v>255</v>
      </c>
      <c r="DI29">
        <v>0</v>
      </c>
      <c r="DJ29">
        <v>1785</v>
      </c>
      <c r="DK29">
        <v>765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</row>
    <row r="30" spans="1:139" x14ac:dyDescent="0.3">
      <c r="A30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3060</v>
      </c>
      <c r="Z30">
        <v>3314</v>
      </c>
      <c r="AA30">
        <v>2550</v>
      </c>
      <c r="AB30">
        <v>8924</v>
      </c>
      <c r="AC30">
        <v>7905</v>
      </c>
      <c r="AD30">
        <v>15553</v>
      </c>
      <c r="AE30">
        <v>20910</v>
      </c>
      <c r="AF30">
        <v>1275</v>
      </c>
      <c r="AG30">
        <v>2550</v>
      </c>
      <c r="AH30">
        <v>14533</v>
      </c>
      <c r="AI30">
        <v>0</v>
      </c>
      <c r="AJ30">
        <v>0</v>
      </c>
      <c r="AK30">
        <v>0</v>
      </c>
      <c r="AL30">
        <v>0</v>
      </c>
      <c r="AM30">
        <v>1530</v>
      </c>
      <c r="AN30">
        <v>255</v>
      </c>
      <c r="AO30">
        <v>1530</v>
      </c>
      <c r="AP30">
        <v>765</v>
      </c>
      <c r="AQ30">
        <v>26520</v>
      </c>
      <c r="AR30">
        <v>35951</v>
      </c>
      <c r="AS30">
        <v>3315</v>
      </c>
      <c r="AT30">
        <v>4590</v>
      </c>
      <c r="AU30">
        <v>6885</v>
      </c>
      <c r="AV30">
        <v>19122</v>
      </c>
      <c r="AW30">
        <v>7649</v>
      </c>
      <c r="AX30">
        <v>14532</v>
      </c>
      <c r="AY30">
        <v>15298</v>
      </c>
      <c r="AZ30">
        <v>13260</v>
      </c>
      <c r="BA30">
        <v>12493</v>
      </c>
      <c r="BB30">
        <v>2805</v>
      </c>
      <c r="BC30">
        <v>5610</v>
      </c>
      <c r="BD30">
        <v>6119</v>
      </c>
      <c r="BE30">
        <v>24225</v>
      </c>
      <c r="BF30">
        <v>25498</v>
      </c>
      <c r="BG30">
        <v>21163</v>
      </c>
      <c r="BH30">
        <v>18102</v>
      </c>
      <c r="BI30">
        <v>13258</v>
      </c>
      <c r="BJ30">
        <v>1530</v>
      </c>
      <c r="BK30">
        <v>2550</v>
      </c>
      <c r="BL30">
        <v>9945</v>
      </c>
      <c r="BM30">
        <v>6885</v>
      </c>
      <c r="BN30">
        <v>3824</v>
      </c>
      <c r="BO30">
        <v>3824</v>
      </c>
      <c r="BP30">
        <v>2550</v>
      </c>
      <c r="BQ30">
        <v>3060</v>
      </c>
      <c r="BR30">
        <v>4079</v>
      </c>
      <c r="BS30">
        <v>3569</v>
      </c>
      <c r="BT30">
        <v>1530</v>
      </c>
      <c r="BU30">
        <v>2805</v>
      </c>
      <c r="BV30">
        <v>3570</v>
      </c>
      <c r="BW30">
        <v>4589</v>
      </c>
      <c r="BX30">
        <v>12750</v>
      </c>
      <c r="BY30">
        <v>18614</v>
      </c>
      <c r="BZ30">
        <v>12493</v>
      </c>
      <c r="CA30">
        <v>16573</v>
      </c>
      <c r="CB30">
        <v>7140</v>
      </c>
      <c r="CC30">
        <v>6630</v>
      </c>
      <c r="CD30">
        <v>16319</v>
      </c>
      <c r="CE30">
        <v>9179</v>
      </c>
      <c r="CF30">
        <v>9435</v>
      </c>
      <c r="CG30">
        <v>11219</v>
      </c>
      <c r="CH30">
        <v>7905</v>
      </c>
      <c r="CI30">
        <v>13514</v>
      </c>
      <c r="CJ30">
        <v>7649</v>
      </c>
      <c r="CK30">
        <v>6375</v>
      </c>
      <c r="CL30">
        <v>5610</v>
      </c>
      <c r="CM30">
        <v>7139</v>
      </c>
      <c r="CN30">
        <v>12494</v>
      </c>
      <c r="CO30">
        <v>2550</v>
      </c>
      <c r="CP30">
        <v>3824</v>
      </c>
      <c r="CQ30">
        <v>3059</v>
      </c>
      <c r="CR30">
        <v>2295</v>
      </c>
      <c r="CS30">
        <v>1275</v>
      </c>
      <c r="CT30">
        <v>2295</v>
      </c>
      <c r="CU30">
        <v>3060</v>
      </c>
      <c r="CV30">
        <v>7138</v>
      </c>
      <c r="CW30">
        <v>6628</v>
      </c>
      <c r="CX30">
        <v>5099</v>
      </c>
      <c r="CY30">
        <v>6120</v>
      </c>
      <c r="CZ30">
        <v>5610</v>
      </c>
      <c r="DA30">
        <v>10199</v>
      </c>
      <c r="DB30">
        <v>11218</v>
      </c>
      <c r="DC30">
        <v>3060</v>
      </c>
      <c r="DD30">
        <v>2805</v>
      </c>
      <c r="DE30">
        <v>2040</v>
      </c>
      <c r="DF30">
        <v>765</v>
      </c>
      <c r="DG30">
        <v>0</v>
      </c>
      <c r="DH30">
        <v>0</v>
      </c>
      <c r="DI30">
        <v>2550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</row>
    <row r="31" spans="1:139" x14ac:dyDescent="0.3">
      <c r="A31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765</v>
      </c>
      <c r="AA31">
        <v>3570</v>
      </c>
      <c r="AB31">
        <v>5864</v>
      </c>
      <c r="AC31">
        <v>6119</v>
      </c>
      <c r="AD31">
        <v>9435</v>
      </c>
      <c r="AE31">
        <v>19890</v>
      </c>
      <c r="AF31">
        <v>10964</v>
      </c>
      <c r="AG31">
        <v>8669</v>
      </c>
      <c r="AH31">
        <v>14278</v>
      </c>
      <c r="AI31">
        <v>1020</v>
      </c>
      <c r="AJ31">
        <v>0</v>
      </c>
      <c r="AK31">
        <v>0</v>
      </c>
      <c r="AL31">
        <v>0</v>
      </c>
      <c r="AM31">
        <v>765</v>
      </c>
      <c r="AN31">
        <v>1785</v>
      </c>
      <c r="AO31">
        <v>1530</v>
      </c>
      <c r="AP31">
        <v>9179</v>
      </c>
      <c r="AQ31">
        <v>36208</v>
      </c>
      <c r="AR31">
        <v>17594</v>
      </c>
      <c r="AS31">
        <v>6120</v>
      </c>
      <c r="AT31">
        <v>4335</v>
      </c>
      <c r="AU31">
        <v>15553</v>
      </c>
      <c r="AV31">
        <v>18613</v>
      </c>
      <c r="AW31">
        <v>11475</v>
      </c>
      <c r="AX31">
        <v>11727</v>
      </c>
      <c r="AY31">
        <v>13767</v>
      </c>
      <c r="AZ31">
        <v>14025</v>
      </c>
      <c r="BA31">
        <v>6629</v>
      </c>
      <c r="BB31">
        <v>3825</v>
      </c>
      <c r="BC31">
        <v>6629</v>
      </c>
      <c r="BD31">
        <v>10455</v>
      </c>
      <c r="BE31">
        <v>12750</v>
      </c>
      <c r="BF31">
        <v>50740</v>
      </c>
      <c r="BG31">
        <v>22436</v>
      </c>
      <c r="BH31">
        <v>2040</v>
      </c>
      <c r="BI31">
        <v>7905</v>
      </c>
      <c r="BJ31">
        <v>1785</v>
      </c>
      <c r="BK31">
        <v>5099</v>
      </c>
      <c r="BL31">
        <v>8415</v>
      </c>
      <c r="BM31">
        <v>6884</v>
      </c>
      <c r="BN31">
        <v>4080</v>
      </c>
      <c r="BO31">
        <v>4844</v>
      </c>
      <c r="BP31">
        <v>2550</v>
      </c>
      <c r="BQ31">
        <v>3314</v>
      </c>
      <c r="BR31">
        <v>3315</v>
      </c>
      <c r="BS31">
        <v>255</v>
      </c>
      <c r="BT31">
        <v>7394</v>
      </c>
      <c r="BU31">
        <v>1020</v>
      </c>
      <c r="BV31">
        <v>2040</v>
      </c>
      <c r="BW31">
        <v>9945</v>
      </c>
      <c r="BX31">
        <v>15045</v>
      </c>
      <c r="BY31">
        <v>23456</v>
      </c>
      <c r="BZ31">
        <v>12239</v>
      </c>
      <c r="CA31">
        <v>11475</v>
      </c>
      <c r="CB31">
        <v>3060</v>
      </c>
      <c r="CC31">
        <v>6630</v>
      </c>
      <c r="CD31">
        <v>12493</v>
      </c>
      <c r="CE31">
        <v>11730</v>
      </c>
      <c r="CF31">
        <v>9179</v>
      </c>
      <c r="CG31">
        <v>7395</v>
      </c>
      <c r="CH31">
        <v>13259</v>
      </c>
      <c r="CI31">
        <v>9179</v>
      </c>
      <c r="CJ31">
        <v>5610</v>
      </c>
      <c r="CK31">
        <v>7395</v>
      </c>
      <c r="CL31">
        <v>5100</v>
      </c>
      <c r="CM31">
        <v>8159</v>
      </c>
      <c r="CN31">
        <v>9944</v>
      </c>
      <c r="CO31">
        <v>3569</v>
      </c>
      <c r="CP31">
        <v>2804</v>
      </c>
      <c r="CQ31">
        <v>2550</v>
      </c>
      <c r="CR31">
        <v>255</v>
      </c>
      <c r="CS31">
        <v>3570</v>
      </c>
      <c r="CT31">
        <v>0</v>
      </c>
      <c r="CU31">
        <v>4590</v>
      </c>
      <c r="CV31">
        <v>8412</v>
      </c>
      <c r="CW31">
        <v>6883</v>
      </c>
      <c r="CX31">
        <v>6630</v>
      </c>
      <c r="CY31">
        <v>7395</v>
      </c>
      <c r="CZ31">
        <v>11473</v>
      </c>
      <c r="DA31">
        <v>8669</v>
      </c>
      <c r="DB31">
        <v>5100</v>
      </c>
      <c r="DC31">
        <v>3570</v>
      </c>
      <c r="DD31">
        <v>1020</v>
      </c>
      <c r="DE31">
        <v>0</v>
      </c>
      <c r="DF31">
        <v>0</v>
      </c>
      <c r="DG31">
        <v>2550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</row>
    <row r="32" spans="1:139" x14ac:dyDescent="0.3">
      <c r="A32">
        <v>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3570</v>
      </c>
      <c r="AC32">
        <v>7649</v>
      </c>
      <c r="AD32">
        <v>8670</v>
      </c>
      <c r="AE32">
        <v>10709</v>
      </c>
      <c r="AF32">
        <v>9690</v>
      </c>
      <c r="AG32">
        <v>10709</v>
      </c>
      <c r="AH32">
        <v>16829</v>
      </c>
      <c r="AI32">
        <v>11728</v>
      </c>
      <c r="AJ32">
        <v>1785</v>
      </c>
      <c r="AK32">
        <v>0</v>
      </c>
      <c r="AL32">
        <v>0</v>
      </c>
      <c r="AM32">
        <v>1530</v>
      </c>
      <c r="AN32">
        <v>1530</v>
      </c>
      <c r="AO32">
        <v>8669</v>
      </c>
      <c r="AP32">
        <v>17338</v>
      </c>
      <c r="AQ32">
        <v>22950</v>
      </c>
      <c r="AR32">
        <v>11475</v>
      </c>
      <c r="AS32">
        <v>17083</v>
      </c>
      <c r="AT32">
        <v>6120</v>
      </c>
      <c r="AU32">
        <v>22437</v>
      </c>
      <c r="AV32">
        <v>22439</v>
      </c>
      <c r="AW32">
        <v>5100</v>
      </c>
      <c r="AX32">
        <v>5099</v>
      </c>
      <c r="AY32">
        <v>14786</v>
      </c>
      <c r="AZ32">
        <v>9689</v>
      </c>
      <c r="BA32">
        <v>6885</v>
      </c>
      <c r="BB32">
        <v>3825</v>
      </c>
      <c r="BC32">
        <v>8160</v>
      </c>
      <c r="BD32">
        <v>17848</v>
      </c>
      <c r="BE32">
        <v>15809</v>
      </c>
      <c r="BF32">
        <v>55838</v>
      </c>
      <c r="BG32">
        <v>6375</v>
      </c>
      <c r="BH32">
        <v>1785</v>
      </c>
      <c r="BI32">
        <v>6374</v>
      </c>
      <c r="BJ32">
        <v>6119</v>
      </c>
      <c r="BK32">
        <v>5355</v>
      </c>
      <c r="BL32">
        <v>12240</v>
      </c>
      <c r="BM32">
        <v>3824</v>
      </c>
      <c r="BN32">
        <v>4844</v>
      </c>
      <c r="BO32">
        <v>1530</v>
      </c>
      <c r="BP32">
        <v>2805</v>
      </c>
      <c r="BQ32">
        <v>1530</v>
      </c>
      <c r="BR32">
        <v>5864</v>
      </c>
      <c r="BS32">
        <v>2040</v>
      </c>
      <c r="BT32">
        <v>1530</v>
      </c>
      <c r="BU32">
        <v>9180</v>
      </c>
      <c r="BV32">
        <v>11218</v>
      </c>
      <c r="BW32">
        <v>2295</v>
      </c>
      <c r="BX32">
        <v>18359</v>
      </c>
      <c r="BY32">
        <v>27283</v>
      </c>
      <c r="BZ32">
        <v>6375</v>
      </c>
      <c r="CA32">
        <v>0</v>
      </c>
      <c r="CB32">
        <v>0</v>
      </c>
      <c r="CC32">
        <v>10710</v>
      </c>
      <c r="CD32">
        <v>18868</v>
      </c>
      <c r="CE32">
        <v>10709</v>
      </c>
      <c r="CF32">
        <v>2040</v>
      </c>
      <c r="CG32">
        <v>15555</v>
      </c>
      <c r="CH32">
        <v>10963</v>
      </c>
      <c r="CI32">
        <v>4335</v>
      </c>
      <c r="CJ32">
        <v>8160</v>
      </c>
      <c r="CK32">
        <v>6375</v>
      </c>
      <c r="CL32">
        <v>3060</v>
      </c>
      <c r="CM32">
        <v>11728</v>
      </c>
      <c r="CN32">
        <v>7394</v>
      </c>
      <c r="CO32">
        <v>2549</v>
      </c>
      <c r="CP32">
        <v>2550</v>
      </c>
      <c r="CQ32">
        <v>0</v>
      </c>
      <c r="CR32">
        <v>1020</v>
      </c>
      <c r="CS32">
        <v>2805</v>
      </c>
      <c r="CT32">
        <v>1785</v>
      </c>
      <c r="CU32">
        <v>6374</v>
      </c>
      <c r="CV32">
        <v>8667</v>
      </c>
      <c r="CW32">
        <v>9179</v>
      </c>
      <c r="CX32">
        <v>11219</v>
      </c>
      <c r="CY32">
        <v>14279</v>
      </c>
      <c r="CZ32">
        <v>5609</v>
      </c>
      <c r="DA32">
        <v>2040</v>
      </c>
      <c r="DB32">
        <v>765</v>
      </c>
      <c r="DC32">
        <v>3825</v>
      </c>
      <c r="DD32">
        <v>0</v>
      </c>
      <c r="DE32">
        <v>1275</v>
      </c>
      <c r="DF32">
        <v>1275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</row>
    <row r="33" spans="1:139" x14ac:dyDescent="0.3">
      <c r="A33">
        <v>90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5100</v>
      </c>
      <c r="AD33">
        <v>10454</v>
      </c>
      <c r="AE33">
        <v>6120</v>
      </c>
      <c r="AF33">
        <v>9180</v>
      </c>
      <c r="AG33">
        <v>8414</v>
      </c>
      <c r="AH33">
        <v>11474</v>
      </c>
      <c r="AI33">
        <v>15808</v>
      </c>
      <c r="AJ33">
        <v>7395</v>
      </c>
      <c r="AK33">
        <v>6120</v>
      </c>
      <c r="AL33">
        <v>3824</v>
      </c>
      <c r="AM33">
        <v>0</v>
      </c>
      <c r="AN33">
        <v>9179</v>
      </c>
      <c r="AO33">
        <v>9944</v>
      </c>
      <c r="AP33">
        <v>21928</v>
      </c>
      <c r="AQ33">
        <v>13005</v>
      </c>
      <c r="AR33">
        <v>19380</v>
      </c>
      <c r="AS33">
        <v>17593</v>
      </c>
      <c r="AT33">
        <v>8160</v>
      </c>
      <c r="AU33">
        <v>20908</v>
      </c>
      <c r="AV33">
        <v>17084</v>
      </c>
      <c r="AW33">
        <v>3059</v>
      </c>
      <c r="AX33">
        <v>4335</v>
      </c>
      <c r="AY33">
        <v>9178</v>
      </c>
      <c r="AZ33">
        <v>14788</v>
      </c>
      <c r="BA33">
        <v>10453</v>
      </c>
      <c r="BB33">
        <v>4080</v>
      </c>
      <c r="BC33">
        <v>7650</v>
      </c>
      <c r="BD33">
        <v>20653</v>
      </c>
      <c r="BE33">
        <v>31106</v>
      </c>
      <c r="BF33">
        <v>27791</v>
      </c>
      <c r="BG33">
        <v>12495</v>
      </c>
      <c r="BH33">
        <v>4589</v>
      </c>
      <c r="BI33">
        <v>5100</v>
      </c>
      <c r="BJ33">
        <v>8160</v>
      </c>
      <c r="BK33">
        <v>6118</v>
      </c>
      <c r="BL33">
        <v>9945</v>
      </c>
      <c r="BM33">
        <v>5355</v>
      </c>
      <c r="BN33">
        <v>1275</v>
      </c>
      <c r="BO33">
        <v>6884</v>
      </c>
      <c r="BP33">
        <v>510</v>
      </c>
      <c r="BQ33">
        <v>2040</v>
      </c>
      <c r="BR33">
        <v>2550</v>
      </c>
      <c r="BS33">
        <v>8670</v>
      </c>
      <c r="BT33">
        <v>10198</v>
      </c>
      <c r="BU33">
        <v>2805</v>
      </c>
      <c r="BV33">
        <v>7140</v>
      </c>
      <c r="BW33">
        <v>0</v>
      </c>
      <c r="BX33">
        <v>42837</v>
      </c>
      <c r="BY33">
        <v>2040</v>
      </c>
      <c r="BZ33">
        <v>0</v>
      </c>
      <c r="CA33">
        <v>0</v>
      </c>
      <c r="CB33">
        <v>0</v>
      </c>
      <c r="CC33">
        <v>27793</v>
      </c>
      <c r="CD33">
        <v>12494</v>
      </c>
      <c r="CE33">
        <v>2550</v>
      </c>
      <c r="CF33">
        <v>6630</v>
      </c>
      <c r="CG33">
        <v>15553</v>
      </c>
      <c r="CH33">
        <v>7650</v>
      </c>
      <c r="CI33">
        <v>7650</v>
      </c>
      <c r="CJ33">
        <v>6885</v>
      </c>
      <c r="CK33">
        <v>2550</v>
      </c>
      <c r="CL33">
        <v>7648</v>
      </c>
      <c r="CM33">
        <v>10709</v>
      </c>
      <c r="CN33">
        <v>5609</v>
      </c>
      <c r="CO33">
        <v>1275</v>
      </c>
      <c r="CP33">
        <v>0</v>
      </c>
      <c r="CQ33">
        <v>0</v>
      </c>
      <c r="CR33">
        <v>3825</v>
      </c>
      <c r="CS33">
        <v>1785</v>
      </c>
      <c r="CT33">
        <v>3059</v>
      </c>
      <c r="CU33">
        <v>5355</v>
      </c>
      <c r="CV33">
        <v>15040</v>
      </c>
      <c r="CW33">
        <v>17339</v>
      </c>
      <c r="CX33">
        <v>14279</v>
      </c>
      <c r="CY33">
        <v>2805</v>
      </c>
      <c r="CZ33">
        <v>255</v>
      </c>
      <c r="DA33">
        <v>0</v>
      </c>
      <c r="DB33">
        <v>0</v>
      </c>
      <c r="DC33">
        <v>0</v>
      </c>
      <c r="DD33">
        <v>6375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</row>
    <row r="34" spans="1:139" x14ac:dyDescent="0.3">
      <c r="A34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2805</v>
      </c>
      <c r="AD34">
        <v>7905</v>
      </c>
      <c r="AE34">
        <v>8924</v>
      </c>
      <c r="AF34">
        <v>3570</v>
      </c>
      <c r="AG34">
        <v>6120</v>
      </c>
      <c r="AH34">
        <v>11985</v>
      </c>
      <c r="AI34">
        <v>12238</v>
      </c>
      <c r="AJ34">
        <v>8158</v>
      </c>
      <c r="AK34">
        <v>8415</v>
      </c>
      <c r="AL34">
        <v>6885</v>
      </c>
      <c r="AM34">
        <v>15043</v>
      </c>
      <c r="AN34">
        <v>13768</v>
      </c>
      <c r="AO34">
        <v>13259</v>
      </c>
      <c r="AP34">
        <v>19635</v>
      </c>
      <c r="AQ34">
        <v>15044</v>
      </c>
      <c r="AR34">
        <v>13515</v>
      </c>
      <c r="AS34">
        <v>14790</v>
      </c>
      <c r="AT34">
        <v>13512</v>
      </c>
      <c r="AU34">
        <v>17594</v>
      </c>
      <c r="AV34">
        <v>11475</v>
      </c>
      <c r="AW34">
        <v>7649</v>
      </c>
      <c r="AX34">
        <v>4845</v>
      </c>
      <c r="AY34">
        <v>6629</v>
      </c>
      <c r="AZ34">
        <v>11472</v>
      </c>
      <c r="BA34">
        <v>10964</v>
      </c>
      <c r="BB34">
        <v>10200</v>
      </c>
      <c r="BC34">
        <v>16571</v>
      </c>
      <c r="BD34">
        <v>18357</v>
      </c>
      <c r="BE34">
        <v>20399</v>
      </c>
      <c r="BF34">
        <v>17847</v>
      </c>
      <c r="BG34">
        <v>22439</v>
      </c>
      <c r="BH34">
        <v>7904</v>
      </c>
      <c r="BI34">
        <v>5609</v>
      </c>
      <c r="BJ34">
        <v>9690</v>
      </c>
      <c r="BK34">
        <v>3825</v>
      </c>
      <c r="BL34">
        <v>7395</v>
      </c>
      <c r="BM34">
        <v>7139</v>
      </c>
      <c r="BN34">
        <v>1785</v>
      </c>
      <c r="BO34">
        <v>1275</v>
      </c>
      <c r="BP34">
        <v>1785</v>
      </c>
      <c r="BQ34">
        <v>12238</v>
      </c>
      <c r="BR34">
        <v>7395</v>
      </c>
      <c r="BS34">
        <v>6120</v>
      </c>
      <c r="BT34">
        <v>3825</v>
      </c>
      <c r="BU34">
        <v>0</v>
      </c>
      <c r="BV34">
        <v>0</v>
      </c>
      <c r="BW34">
        <v>26775</v>
      </c>
      <c r="BX34">
        <v>18102</v>
      </c>
      <c r="BY34">
        <v>0</v>
      </c>
      <c r="BZ34">
        <v>0</v>
      </c>
      <c r="CA34">
        <v>0</v>
      </c>
      <c r="CB34">
        <v>17594</v>
      </c>
      <c r="CC34">
        <v>22693</v>
      </c>
      <c r="CD34">
        <v>3825</v>
      </c>
      <c r="CE34">
        <v>5100</v>
      </c>
      <c r="CF34">
        <v>6629</v>
      </c>
      <c r="CG34">
        <v>18359</v>
      </c>
      <c r="CH34">
        <v>5100</v>
      </c>
      <c r="CI34">
        <v>6375</v>
      </c>
      <c r="CJ34">
        <v>3570</v>
      </c>
      <c r="CK34">
        <v>3060</v>
      </c>
      <c r="CL34">
        <v>14277</v>
      </c>
      <c r="CM34">
        <v>6884</v>
      </c>
      <c r="CN34">
        <v>1020</v>
      </c>
      <c r="CO34">
        <v>510</v>
      </c>
      <c r="CP34">
        <v>0</v>
      </c>
      <c r="CQ34">
        <v>1020</v>
      </c>
      <c r="CR34">
        <v>6119</v>
      </c>
      <c r="CS34">
        <v>2295</v>
      </c>
      <c r="CT34">
        <v>3060</v>
      </c>
      <c r="CU34">
        <v>16825</v>
      </c>
      <c r="CV34">
        <v>24989</v>
      </c>
      <c r="CW34">
        <v>9434</v>
      </c>
      <c r="CX34">
        <v>0</v>
      </c>
      <c r="CY34">
        <v>0</v>
      </c>
      <c r="CZ34">
        <v>0</v>
      </c>
      <c r="DA34">
        <v>0</v>
      </c>
      <c r="DB34">
        <v>2550</v>
      </c>
      <c r="DC34">
        <v>0</v>
      </c>
      <c r="DD34">
        <v>1530</v>
      </c>
      <c r="DE34">
        <v>2295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</row>
    <row r="35" spans="1:139" x14ac:dyDescent="0.3">
      <c r="A35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765</v>
      </c>
      <c r="AC35">
        <v>2805</v>
      </c>
      <c r="AD35">
        <v>4080</v>
      </c>
      <c r="AE35">
        <v>6885</v>
      </c>
      <c r="AF35">
        <v>4334</v>
      </c>
      <c r="AG35">
        <v>6885</v>
      </c>
      <c r="AH35">
        <v>8415</v>
      </c>
      <c r="AI35">
        <v>6119</v>
      </c>
      <c r="AJ35">
        <v>11474</v>
      </c>
      <c r="AK35">
        <v>12493</v>
      </c>
      <c r="AL35">
        <v>13768</v>
      </c>
      <c r="AM35">
        <v>15045</v>
      </c>
      <c r="AN35">
        <v>21163</v>
      </c>
      <c r="AO35">
        <v>20654</v>
      </c>
      <c r="AP35">
        <v>18105</v>
      </c>
      <c r="AQ35">
        <v>12748</v>
      </c>
      <c r="AR35">
        <v>10200</v>
      </c>
      <c r="AS35">
        <v>10710</v>
      </c>
      <c r="AT35">
        <v>10454</v>
      </c>
      <c r="AU35">
        <v>24478</v>
      </c>
      <c r="AV35">
        <v>11984</v>
      </c>
      <c r="AW35">
        <v>8159</v>
      </c>
      <c r="AX35">
        <v>1020</v>
      </c>
      <c r="AY35">
        <v>3825</v>
      </c>
      <c r="AZ35">
        <v>12492</v>
      </c>
      <c r="BA35">
        <v>12493</v>
      </c>
      <c r="BB35">
        <v>23458</v>
      </c>
      <c r="BC35">
        <v>12747</v>
      </c>
      <c r="BD35">
        <v>15552</v>
      </c>
      <c r="BE35">
        <v>14280</v>
      </c>
      <c r="BF35">
        <v>16571</v>
      </c>
      <c r="BG35">
        <v>12750</v>
      </c>
      <c r="BH35">
        <v>16830</v>
      </c>
      <c r="BI35">
        <v>6629</v>
      </c>
      <c r="BJ35">
        <v>9689</v>
      </c>
      <c r="BK35">
        <v>8925</v>
      </c>
      <c r="BL35">
        <v>4590</v>
      </c>
      <c r="BM35">
        <v>2040</v>
      </c>
      <c r="BN35">
        <v>7905</v>
      </c>
      <c r="BO35">
        <v>9688</v>
      </c>
      <c r="BP35">
        <v>5100</v>
      </c>
      <c r="BQ35">
        <v>8670</v>
      </c>
      <c r="BR35">
        <v>1020</v>
      </c>
      <c r="BS35">
        <v>0</v>
      </c>
      <c r="BT35">
        <v>0</v>
      </c>
      <c r="BU35">
        <v>1020</v>
      </c>
      <c r="BV35">
        <v>15810</v>
      </c>
      <c r="BW35">
        <v>21672</v>
      </c>
      <c r="BX35">
        <v>6375</v>
      </c>
      <c r="BY35">
        <v>0</v>
      </c>
      <c r="BZ35">
        <v>0</v>
      </c>
      <c r="CA35">
        <v>10454</v>
      </c>
      <c r="CB35">
        <v>28049</v>
      </c>
      <c r="CC35">
        <v>6119</v>
      </c>
      <c r="CD35">
        <v>5610</v>
      </c>
      <c r="CE35">
        <v>1019</v>
      </c>
      <c r="CF35">
        <v>23714</v>
      </c>
      <c r="CG35">
        <v>4845</v>
      </c>
      <c r="CH35">
        <v>5865</v>
      </c>
      <c r="CI35">
        <v>3570</v>
      </c>
      <c r="CJ35">
        <v>1530</v>
      </c>
      <c r="CK35">
        <v>15297</v>
      </c>
      <c r="CL35">
        <v>6119</v>
      </c>
      <c r="CM35">
        <v>2295</v>
      </c>
      <c r="CN35">
        <v>510</v>
      </c>
      <c r="CO35">
        <v>0</v>
      </c>
      <c r="CP35">
        <v>765</v>
      </c>
      <c r="CQ35">
        <v>7649</v>
      </c>
      <c r="CR35">
        <v>4845</v>
      </c>
      <c r="CS35">
        <v>6883</v>
      </c>
      <c r="CT35">
        <v>4080</v>
      </c>
      <c r="CU35">
        <v>39265</v>
      </c>
      <c r="CV35">
        <v>255</v>
      </c>
      <c r="CW35">
        <v>0</v>
      </c>
      <c r="CX35">
        <v>0</v>
      </c>
      <c r="CY35">
        <v>0</v>
      </c>
      <c r="CZ35">
        <v>2550</v>
      </c>
      <c r="DA35">
        <v>0</v>
      </c>
      <c r="DB35">
        <v>0</v>
      </c>
      <c r="DC35">
        <v>0</v>
      </c>
      <c r="DD35">
        <v>0</v>
      </c>
      <c r="DE35">
        <v>3825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</row>
    <row r="36" spans="1:139" x14ac:dyDescent="0.3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765</v>
      </c>
      <c r="AA36">
        <v>0</v>
      </c>
      <c r="AB36">
        <v>0</v>
      </c>
      <c r="AC36">
        <v>3060</v>
      </c>
      <c r="AD36">
        <v>5355</v>
      </c>
      <c r="AE36">
        <v>510</v>
      </c>
      <c r="AF36">
        <v>9180</v>
      </c>
      <c r="AG36">
        <v>2549</v>
      </c>
      <c r="AH36">
        <v>6629</v>
      </c>
      <c r="AI36">
        <v>14789</v>
      </c>
      <c r="AJ36">
        <v>8160</v>
      </c>
      <c r="AK36">
        <v>16063</v>
      </c>
      <c r="AL36">
        <v>16319</v>
      </c>
      <c r="AM36">
        <v>16319</v>
      </c>
      <c r="AN36">
        <v>21672</v>
      </c>
      <c r="AO36">
        <v>14534</v>
      </c>
      <c r="AP36">
        <v>19125</v>
      </c>
      <c r="AQ36">
        <v>11985</v>
      </c>
      <c r="AR36">
        <v>9690</v>
      </c>
      <c r="AS36">
        <v>14280</v>
      </c>
      <c r="AT36">
        <v>14277</v>
      </c>
      <c r="AU36">
        <v>15554</v>
      </c>
      <c r="AV36">
        <v>15044</v>
      </c>
      <c r="AW36">
        <v>7905</v>
      </c>
      <c r="AX36">
        <v>4334</v>
      </c>
      <c r="AY36">
        <v>4589</v>
      </c>
      <c r="AZ36">
        <v>11728</v>
      </c>
      <c r="BA36">
        <v>24476</v>
      </c>
      <c r="BB36">
        <v>18867</v>
      </c>
      <c r="BC36">
        <v>11473</v>
      </c>
      <c r="BD36">
        <v>12493</v>
      </c>
      <c r="BE36">
        <v>14280</v>
      </c>
      <c r="BF36">
        <v>9433</v>
      </c>
      <c r="BG36">
        <v>10964</v>
      </c>
      <c r="BH36">
        <v>14789</v>
      </c>
      <c r="BI36">
        <v>13260</v>
      </c>
      <c r="BJ36">
        <v>7649</v>
      </c>
      <c r="BK36">
        <v>12240</v>
      </c>
      <c r="BL36">
        <v>8668</v>
      </c>
      <c r="BM36">
        <v>8415</v>
      </c>
      <c r="BN36">
        <v>11220</v>
      </c>
      <c r="BO36">
        <v>3570</v>
      </c>
      <c r="BP36">
        <v>1785</v>
      </c>
      <c r="BQ36">
        <v>0</v>
      </c>
      <c r="BR36">
        <v>0</v>
      </c>
      <c r="BS36">
        <v>0</v>
      </c>
      <c r="BT36">
        <v>5100</v>
      </c>
      <c r="BU36">
        <v>9435</v>
      </c>
      <c r="BV36">
        <v>13259</v>
      </c>
      <c r="BW36">
        <v>12748</v>
      </c>
      <c r="BX36">
        <v>4335</v>
      </c>
      <c r="BY36">
        <v>510</v>
      </c>
      <c r="BZ36">
        <v>9689</v>
      </c>
      <c r="CA36">
        <v>19125</v>
      </c>
      <c r="CB36">
        <v>16573</v>
      </c>
      <c r="CC36">
        <v>4844</v>
      </c>
      <c r="CD36">
        <v>1275</v>
      </c>
      <c r="CE36">
        <v>15554</v>
      </c>
      <c r="CF36">
        <v>14025</v>
      </c>
      <c r="CG36">
        <v>3825</v>
      </c>
      <c r="CH36">
        <v>2295</v>
      </c>
      <c r="CI36">
        <v>2295</v>
      </c>
      <c r="CJ36">
        <v>16062</v>
      </c>
      <c r="CK36">
        <v>4079</v>
      </c>
      <c r="CL36">
        <v>2550</v>
      </c>
      <c r="CM36">
        <v>2295</v>
      </c>
      <c r="CN36">
        <v>765</v>
      </c>
      <c r="CO36">
        <v>510</v>
      </c>
      <c r="CP36">
        <v>11983</v>
      </c>
      <c r="CQ36">
        <v>8159</v>
      </c>
      <c r="CR36">
        <v>3570</v>
      </c>
      <c r="CS36">
        <v>4080</v>
      </c>
      <c r="CT36">
        <v>30086</v>
      </c>
      <c r="CU36">
        <v>4589</v>
      </c>
      <c r="CV36">
        <v>0</v>
      </c>
      <c r="CW36">
        <v>1020</v>
      </c>
      <c r="CX36">
        <v>1530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3315</v>
      </c>
      <c r="DF36">
        <v>510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39" x14ac:dyDescent="0.3">
      <c r="A37">
        <v>102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255</v>
      </c>
      <c r="X37">
        <v>510</v>
      </c>
      <c r="Y37">
        <v>0</v>
      </c>
      <c r="Z37">
        <v>255</v>
      </c>
      <c r="AA37">
        <v>1275</v>
      </c>
      <c r="AB37">
        <v>0</v>
      </c>
      <c r="AC37">
        <v>1530</v>
      </c>
      <c r="AD37">
        <v>6375</v>
      </c>
      <c r="AE37">
        <v>0</v>
      </c>
      <c r="AF37">
        <v>7139</v>
      </c>
      <c r="AG37">
        <v>8670</v>
      </c>
      <c r="AH37">
        <v>6629</v>
      </c>
      <c r="AI37">
        <v>14025</v>
      </c>
      <c r="AJ37">
        <v>11727</v>
      </c>
      <c r="AK37">
        <v>17595</v>
      </c>
      <c r="AL37">
        <v>15043</v>
      </c>
      <c r="AM37">
        <v>13514</v>
      </c>
      <c r="AN37">
        <v>17084</v>
      </c>
      <c r="AO37">
        <v>15300</v>
      </c>
      <c r="AP37">
        <v>17083</v>
      </c>
      <c r="AQ37">
        <v>9179</v>
      </c>
      <c r="AR37">
        <v>13260</v>
      </c>
      <c r="AS37">
        <v>11475</v>
      </c>
      <c r="AT37">
        <v>12494</v>
      </c>
      <c r="AU37">
        <v>17085</v>
      </c>
      <c r="AV37">
        <v>16827</v>
      </c>
      <c r="AW37">
        <v>10199</v>
      </c>
      <c r="AX37">
        <v>8924</v>
      </c>
      <c r="AY37">
        <v>10963</v>
      </c>
      <c r="AZ37">
        <v>16320</v>
      </c>
      <c r="BA37">
        <v>18864</v>
      </c>
      <c r="BB37">
        <v>16573</v>
      </c>
      <c r="BC37">
        <v>13003</v>
      </c>
      <c r="BD37">
        <v>8924</v>
      </c>
      <c r="BE37">
        <v>12750</v>
      </c>
      <c r="BF37">
        <v>8413</v>
      </c>
      <c r="BG37">
        <v>9944</v>
      </c>
      <c r="BH37">
        <v>7904</v>
      </c>
      <c r="BI37">
        <v>17594</v>
      </c>
      <c r="BJ37">
        <v>15299</v>
      </c>
      <c r="BK37">
        <v>17595</v>
      </c>
      <c r="BL37">
        <v>12749</v>
      </c>
      <c r="BM37">
        <v>3315</v>
      </c>
      <c r="BN37">
        <v>3315</v>
      </c>
      <c r="BO37">
        <v>765</v>
      </c>
      <c r="BP37">
        <v>255</v>
      </c>
      <c r="BQ37">
        <v>0</v>
      </c>
      <c r="BR37">
        <v>765</v>
      </c>
      <c r="BS37">
        <v>5865</v>
      </c>
      <c r="BT37">
        <v>7395</v>
      </c>
      <c r="BU37">
        <v>8669</v>
      </c>
      <c r="BV37">
        <v>10963</v>
      </c>
      <c r="BW37">
        <v>7905</v>
      </c>
      <c r="BX37">
        <v>5100</v>
      </c>
      <c r="BY37">
        <v>8414</v>
      </c>
      <c r="BZ37">
        <v>14790</v>
      </c>
      <c r="CA37">
        <v>15809</v>
      </c>
      <c r="CB37">
        <v>9943</v>
      </c>
      <c r="CC37">
        <v>3060</v>
      </c>
      <c r="CD37">
        <v>8925</v>
      </c>
      <c r="CE37">
        <v>18104</v>
      </c>
      <c r="CF37">
        <v>3570</v>
      </c>
      <c r="CG37">
        <v>3315</v>
      </c>
      <c r="CH37">
        <v>4080</v>
      </c>
      <c r="CI37">
        <v>13767</v>
      </c>
      <c r="CJ37">
        <v>3060</v>
      </c>
      <c r="CK37">
        <v>3314</v>
      </c>
      <c r="CL37">
        <v>3060</v>
      </c>
      <c r="CM37">
        <v>1530</v>
      </c>
      <c r="CN37">
        <v>9688</v>
      </c>
      <c r="CO37">
        <v>8924</v>
      </c>
      <c r="CP37">
        <v>5100</v>
      </c>
      <c r="CQ37">
        <v>1020</v>
      </c>
      <c r="CR37">
        <v>10709</v>
      </c>
      <c r="CS37">
        <v>15297</v>
      </c>
      <c r="CT37">
        <v>11474</v>
      </c>
      <c r="CU37">
        <v>2040</v>
      </c>
      <c r="CV37">
        <v>510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2295</v>
      </c>
      <c r="DF37">
        <v>1530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39" x14ac:dyDescent="0.3">
      <c r="A38">
        <v>105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765</v>
      </c>
      <c r="V38">
        <v>0</v>
      </c>
      <c r="W38">
        <v>0</v>
      </c>
      <c r="X38">
        <v>765</v>
      </c>
      <c r="Y38">
        <v>765</v>
      </c>
      <c r="Z38">
        <v>0</v>
      </c>
      <c r="AA38">
        <v>1020</v>
      </c>
      <c r="AB38">
        <v>0</v>
      </c>
      <c r="AC38">
        <v>764</v>
      </c>
      <c r="AD38">
        <v>8415</v>
      </c>
      <c r="AE38">
        <v>4590</v>
      </c>
      <c r="AF38">
        <v>4590</v>
      </c>
      <c r="AG38">
        <v>10455</v>
      </c>
      <c r="AH38">
        <v>9944</v>
      </c>
      <c r="AI38">
        <v>10199</v>
      </c>
      <c r="AJ38">
        <v>16319</v>
      </c>
      <c r="AK38">
        <v>12748</v>
      </c>
      <c r="AL38">
        <v>13258</v>
      </c>
      <c r="AM38">
        <v>17085</v>
      </c>
      <c r="AN38">
        <v>13514</v>
      </c>
      <c r="AO38">
        <v>11984</v>
      </c>
      <c r="AP38">
        <v>14790</v>
      </c>
      <c r="AQ38">
        <v>6630</v>
      </c>
      <c r="AR38">
        <v>10709</v>
      </c>
      <c r="AS38">
        <v>9434</v>
      </c>
      <c r="AT38">
        <v>15553</v>
      </c>
      <c r="AU38">
        <v>18870</v>
      </c>
      <c r="AV38">
        <v>18359</v>
      </c>
      <c r="AW38">
        <v>14278</v>
      </c>
      <c r="AX38">
        <v>16572</v>
      </c>
      <c r="AY38">
        <v>16573</v>
      </c>
      <c r="AZ38">
        <v>14789</v>
      </c>
      <c r="BA38">
        <v>12746</v>
      </c>
      <c r="BB38">
        <v>9944</v>
      </c>
      <c r="BC38">
        <v>17336</v>
      </c>
      <c r="BD38">
        <v>13005</v>
      </c>
      <c r="BE38">
        <v>9180</v>
      </c>
      <c r="BF38">
        <v>8414</v>
      </c>
      <c r="BG38">
        <v>10197</v>
      </c>
      <c r="BH38">
        <v>12240</v>
      </c>
      <c r="BI38">
        <v>17849</v>
      </c>
      <c r="BJ38">
        <v>13515</v>
      </c>
      <c r="BK38">
        <v>15555</v>
      </c>
      <c r="BL38">
        <v>4845</v>
      </c>
      <c r="BM38">
        <v>5100</v>
      </c>
      <c r="BN38">
        <v>3314</v>
      </c>
      <c r="BO38">
        <v>0</v>
      </c>
      <c r="BP38">
        <v>1020</v>
      </c>
      <c r="BQ38">
        <v>3570</v>
      </c>
      <c r="BR38">
        <v>4335</v>
      </c>
      <c r="BS38">
        <v>5865</v>
      </c>
      <c r="BT38">
        <v>6375</v>
      </c>
      <c r="BU38">
        <v>8414</v>
      </c>
      <c r="BV38">
        <v>7903</v>
      </c>
      <c r="BW38">
        <v>9944</v>
      </c>
      <c r="BX38">
        <v>9180</v>
      </c>
      <c r="BY38">
        <v>13515</v>
      </c>
      <c r="BZ38">
        <v>12239</v>
      </c>
      <c r="CA38">
        <v>13003</v>
      </c>
      <c r="CB38">
        <v>6630</v>
      </c>
      <c r="CC38">
        <v>7395</v>
      </c>
      <c r="CD38">
        <v>14279</v>
      </c>
      <c r="CE38">
        <v>7140</v>
      </c>
      <c r="CF38">
        <v>2805</v>
      </c>
      <c r="CG38">
        <v>7649</v>
      </c>
      <c r="CH38">
        <v>9688</v>
      </c>
      <c r="CI38">
        <v>2805</v>
      </c>
      <c r="CJ38">
        <v>3314</v>
      </c>
      <c r="CK38">
        <v>4845</v>
      </c>
      <c r="CL38">
        <v>10964</v>
      </c>
      <c r="CM38">
        <v>7648</v>
      </c>
      <c r="CN38">
        <v>2805</v>
      </c>
      <c r="CO38">
        <v>3060</v>
      </c>
      <c r="CP38">
        <v>7139</v>
      </c>
      <c r="CQ38">
        <v>8925</v>
      </c>
      <c r="CR38">
        <v>9433</v>
      </c>
      <c r="CS38">
        <v>12238</v>
      </c>
      <c r="CT38">
        <v>3060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1785</v>
      </c>
      <c r="DF38">
        <v>2040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39" x14ac:dyDescent="0.3">
      <c r="A39">
        <v>108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765</v>
      </c>
      <c r="T39">
        <v>0</v>
      </c>
      <c r="U39">
        <v>0</v>
      </c>
      <c r="V39">
        <v>1275</v>
      </c>
      <c r="W39">
        <v>255</v>
      </c>
      <c r="X39">
        <v>0</v>
      </c>
      <c r="Y39">
        <v>1020</v>
      </c>
      <c r="Z39">
        <v>0</v>
      </c>
      <c r="AA39">
        <v>1274</v>
      </c>
      <c r="AB39">
        <v>2805</v>
      </c>
      <c r="AC39">
        <v>2550</v>
      </c>
      <c r="AD39">
        <v>6885</v>
      </c>
      <c r="AE39">
        <v>10965</v>
      </c>
      <c r="AF39">
        <v>4844</v>
      </c>
      <c r="AG39">
        <v>5355</v>
      </c>
      <c r="AH39">
        <v>10199</v>
      </c>
      <c r="AI39">
        <v>12239</v>
      </c>
      <c r="AJ39">
        <v>11984</v>
      </c>
      <c r="AK39">
        <v>15554</v>
      </c>
      <c r="AL39">
        <v>15554</v>
      </c>
      <c r="AM39">
        <v>13257</v>
      </c>
      <c r="AN39">
        <v>12240</v>
      </c>
      <c r="AO39">
        <v>8925</v>
      </c>
      <c r="AP39">
        <v>10200</v>
      </c>
      <c r="AQ39">
        <v>4844</v>
      </c>
      <c r="AR39">
        <v>10455</v>
      </c>
      <c r="AS39">
        <v>9435</v>
      </c>
      <c r="AT39">
        <v>16064</v>
      </c>
      <c r="AU39">
        <v>17338</v>
      </c>
      <c r="AV39">
        <v>18612</v>
      </c>
      <c r="AW39">
        <v>23203</v>
      </c>
      <c r="AX39">
        <v>20144</v>
      </c>
      <c r="AY39">
        <v>18358</v>
      </c>
      <c r="AZ39">
        <v>9433</v>
      </c>
      <c r="BA39">
        <v>9689</v>
      </c>
      <c r="BB39">
        <v>15806</v>
      </c>
      <c r="BC39">
        <v>13258</v>
      </c>
      <c r="BD39">
        <v>17593</v>
      </c>
      <c r="BE39">
        <v>11984</v>
      </c>
      <c r="BF39">
        <v>11984</v>
      </c>
      <c r="BG39">
        <v>10199</v>
      </c>
      <c r="BH39">
        <v>9435</v>
      </c>
      <c r="BI39">
        <v>10965</v>
      </c>
      <c r="BJ39">
        <v>12495</v>
      </c>
      <c r="BK39">
        <v>8924</v>
      </c>
      <c r="BL39">
        <v>7905</v>
      </c>
      <c r="BM39">
        <v>3315</v>
      </c>
      <c r="BN39">
        <v>1275</v>
      </c>
      <c r="BO39">
        <v>6119</v>
      </c>
      <c r="BP39">
        <v>6120</v>
      </c>
      <c r="BQ39">
        <v>3570</v>
      </c>
      <c r="BR39">
        <v>5100</v>
      </c>
      <c r="BS39">
        <v>4590</v>
      </c>
      <c r="BT39">
        <v>6884</v>
      </c>
      <c r="BU39">
        <v>8413</v>
      </c>
      <c r="BV39">
        <v>9944</v>
      </c>
      <c r="BW39">
        <v>11730</v>
      </c>
      <c r="BX39">
        <v>14280</v>
      </c>
      <c r="BY39">
        <v>9690</v>
      </c>
      <c r="BZ39">
        <v>10963</v>
      </c>
      <c r="CA39">
        <v>11474</v>
      </c>
      <c r="CB39">
        <v>7905</v>
      </c>
      <c r="CC39">
        <v>9944</v>
      </c>
      <c r="CD39">
        <v>8415</v>
      </c>
      <c r="CE39">
        <v>5100</v>
      </c>
      <c r="CF39">
        <v>8158</v>
      </c>
      <c r="CG39">
        <v>8924</v>
      </c>
      <c r="CH39">
        <v>2805</v>
      </c>
      <c r="CI39">
        <v>8669</v>
      </c>
      <c r="CJ39">
        <v>10454</v>
      </c>
      <c r="CK39">
        <v>4588</v>
      </c>
      <c r="CL39">
        <v>3825</v>
      </c>
      <c r="CM39">
        <v>2040</v>
      </c>
      <c r="CN39">
        <v>7904</v>
      </c>
      <c r="CO39">
        <v>5865</v>
      </c>
      <c r="CP39">
        <v>8670</v>
      </c>
      <c r="CQ39">
        <v>8668</v>
      </c>
      <c r="CR39">
        <v>6119</v>
      </c>
      <c r="CS39">
        <v>6374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2040</v>
      </c>
      <c r="DF39">
        <v>1785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</row>
    <row r="40" spans="1:139" x14ac:dyDescent="0.3">
      <c r="A40">
        <v>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510</v>
      </c>
      <c r="R40">
        <v>255</v>
      </c>
      <c r="S40">
        <v>0</v>
      </c>
      <c r="T40">
        <v>1275</v>
      </c>
      <c r="U40">
        <v>255</v>
      </c>
      <c r="V40">
        <v>0</v>
      </c>
      <c r="W40">
        <v>1020</v>
      </c>
      <c r="X40">
        <v>0</v>
      </c>
      <c r="Y40">
        <v>1529</v>
      </c>
      <c r="Z40">
        <v>2040</v>
      </c>
      <c r="AA40">
        <v>3060</v>
      </c>
      <c r="AB40">
        <v>4590</v>
      </c>
      <c r="AC40">
        <v>5865</v>
      </c>
      <c r="AD40">
        <v>5354</v>
      </c>
      <c r="AE40">
        <v>8160</v>
      </c>
      <c r="AF40">
        <v>7140</v>
      </c>
      <c r="AG40">
        <v>7139</v>
      </c>
      <c r="AH40">
        <v>6884</v>
      </c>
      <c r="AI40">
        <v>11475</v>
      </c>
      <c r="AJ40">
        <v>10455</v>
      </c>
      <c r="AK40">
        <v>16827</v>
      </c>
      <c r="AL40">
        <v>13769</v>
      </c>
      <c r="AM40">
        <v>8924</v>
      </c>
      <c r="AN40">
        <v>13259</v>
      </c>
      <c r="AO40">
        <v>11474</v>
      </c>
      <c r="AP40">
        <v>6630</v>
      </c>
      <c r="AQ40">
        <v>6375</v>
      </c>
      <c r="AR40">
        <v>7395</v>
      </c>
      <c r="AS40">
        <v>7648</v>
      </c>
      <c r="AT40">
        <v>12750</v>
      </c>
      <c r="AU40">
        <v>22948</v>
      </c>
      <c r="AV40">
        <v>21928</v>
      </c>
      <c r="AW40">
        <v>17339</v>
      </c>
      <c r="AX40">
        <v>17593</v>
      </c>
      <c r="AY40">
        <v>19376</v>
      </c>
      <c r="AZ40">
        <v>17849</v>
      </c>
      <c r="BA40">
        <v>11730</v>
      </c>
      <c r="BB40">
        <v>10960</v>
      </c>
      <c r="BC40">
        <v>15044</v>
      </c>
      <c r="BD40">
        <v>22184</v>
      </c>
      <c r="BE40">
        <v>14278</v>
      </c>
      <c r="BF40">
        <v>9179</v>
      </c>
      <c r="BG40">
        <v>8415</v>
      </c>
      <c r="BH40">
        <v>8159</v>
      </c>
      <c r="BI40">
        <v>9945</v>
      </c>
      <c r="BJ40">
        <v>8160</v>
      </c>
      <c r="BK40">
        <v>5355</v>
      </c>
      <c r="BL40">
        <v>7905</v>
      </c>
      <c r="BM40">
        <v>4589</v>
      </c>
      <c r="BN40">
        <v>6885</v>
      </c>
      <c r="BO40">
        <v>5100</v>
      </c>
      <c r="BP40">
        <v>6885</v>
      </c>
      <c r="BQ40">
        <v>7649</v>
      </c>
      <c r="BR40">
        <v>4335</v>
      </c>
      <c r="BS40">
        <v>5354</v>
      </c>
      <c r="BT40">
        <v>8669</v>
      </c>
      <c r="BU40">
        <v>9943</v>
      </c>
      <c r="BV40">
        <v>11985</v>
      </c>
      <c r="BW40">
        <v>13515</v>
      </c>
      <c r="BX40">
        <v>11220</v>
      </c>
      <c r="BY40">
        <v>10963</v>
      </c>
      <c r="BZ40">
        <v>10709</v>
      </c>
      <c r="CA40">
        <v>10965</v>
      </c>
      <c r="CB40">
        <v>7139</v>
      </c>
      <c r="CC40">
        <v>7395</v>
      </c>
      <c r="CD40">
        <v>12749</v>
      </c>
      <c r="CE40">
        <v>3824</v>
      </c>
      <c r="CF40">
        <v>8414</v>
      </c>
      <c r="CG40">
        <v>13259</v>
      </c>
      <c r="CH40">
        <v>5354</v>
      </c>
      <c r="CI40">
        <v>4334</v>
      </c>
      <c r="CJ40">
        <v>5099</v>
      </c>
      <c r="CK40">
        <v>2040</v>
      </c>
      <c r="CL40">
        <v>6374</v>
      </c>
      <c r="CM40">
        <v>6630</v>
      </c>
      <c r="CN40">
        <v>7905</v>
      </c>
      <c r="CO40">
        <v>6630</v>
      </c>
      <c r="CP40">
        <v>5353</v>
      </c>
      <c r="CQ40">
        <v>4844</v>
      </c>
      <c r="CR40">
        <v>6374</v>
      </c>
      <c r="CS40">
        <v>1275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2295</v>
      </c>
      <c r="DF40">
        <v>1530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39" x14ac:dyDescent="0.3">
      <c r="A41">
        <v>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765</v>
      </c>
      <c r="Q41">
        <v>0</v>
      </c>
      <c r="R41">
        <v>1020</v>
      </c>
      <c r="S41">
        <v>510</v>
      </c>
      <c r="T41">
        <v>0</v>
      </c>
      <c r="U41">
        <v>1020</v>
      </c>
      <c r="V41">
        <v>0</v>
      </c>
      <c r="W41">
        <v>1274</v>
      </c>
      <c r="X41">
        <v>1785</v>
      </c>
      <c r="Y41">
        <v>2805</v>
      </c>
      <c r="Z41">
        <v>5355</v>
      </c>
      <c r="AA41">
        <v>4335</v>
      </c>
      <c r="AB41">
        <v>6884</v>
      </c>
      <c r="AC41">
        <v>3315</v>
      </c>
      <c r="AD41">
        <v>3570</v>
      </c>
      <c r="AE41">
        <v>7904</v>
      </c>
      <c r="AF41">
        <v>7650</v>
      </c>
      <c r="AG41">
        <v>7650</v>
      </c>
      <c r="AH41">
        <v>6884</v>
      </c>
      <c r="AI41">
        <v>12239</v>
      </c>
      <c r="AJ41">
        <v>8160</v>
      </c>
      <c r="AK41">
        <v>7649</v>
      </c>
      <c r="AL41">
        <v>13260</v>
      </c>
      <c r="AM41">
        <v>15296</v>
      </c>
      <c r="AN41">
        <v>10200</v>
      </c>
      <c r="AO41">
        <v>14025</v>
      </c>
      <c r="AP41">
        <v>9434</v>
      </c>
      <c r="AQ41">
        <v>8923</v>
      </c>
      <c r="AR41">
        <v>4335</v>
      </c>
      <c r="AS41">
        <v>5609</v>
      </c>
      <c r="AT41">
        <v>8160</v>
      </c>
      <c r="AU41">
        <v>18613</v>
      </c>
      <c r="AV41">
        <v>23714</v>
      </c>
      <c r="AW41">
        <v>19633</v>
      </c>
      <c r="AX41">
        <v>22694</v>
      </c>
      <c r="AY41">
        <v>13003</v>
      </c>
      <c r="AZ41">
        <v>15296</v>
      </c>
      <c r="BA41">
        <v>20399</v>
      </c>
      <c r="BB41">
        <v>12239</v>
      </c>
      <c r="BC41">
        <v>13512</v>
      </c>
      <c r="BD41">
        <v>14535</v>
      </c>
      <c r="BE41">
        <v>16064</v>
      </c>
      <c r="BF41">
        <v>13258</v>
      </c>
      <c r="BG41">
        <v>6885</v>
      </c>
      <c r="BH41">
        <v>8158</v>
      </c>
      <c r="BI41">
        <v>9690</v>
      </c>
      <c r="BJ41">
        <v>6375</v>
      </c>
      <c r="BK41">
        <v>6885</v>
      </c>
      <c r="BL41">
        <v>5865</v>
      </c>
      <c r="BM41">
        <v>9690</v>
      </c>
      <c r="BN41">
        <v>4335</v>
      </c>
      <c r="BO41">
        <v>6374</v>
      </c>
      <c r="BP41">
        <v>7650</v>
      </c>
      <c r="BQ41">
        <v>4335</v>
      </c>
      <c r="BR41">
        <v>8668</v>
      </c>
      <c r="BS41">
        <v>10964</v>
      </c>
      <c r="BT41">
        <v>9179</v>
      </c>
      <c r="BU41">
        <v>13259</v>
      </c>
      <c r="BV41">
        <v>10710</v>
      </c>
      <c r="BW41">
        <v>13769</v>
      </c>
      <c r="BX41">
        <v>11474</v>
      </c>
      <c r="BY41">
        <v>10199</v>
      </c>
      <c r="BZ41">
        <v>11475</v>
      </c>
      <c r="CA41">
        <v>7394</v>
      </c>
      <c r="CB41">
        <v>7650</v>
      </c>
      <c r="CC41">
        <v>12748</v>
      </c>
      <c r="CD41">
        <v>10200</v>
      </c>
      <c r="CE41">
        <v>15298</v>
      </c>
      <c r="CF41">
        <v>2804</v>
      </c>
      <c r="CG41">
        <v>3060</v>
      </c>
      <c r="CH41">
        <v>4588</v>
      </c>
      <c r="CI41">
        <v>4080</v>
      </c>
      <c r="CJ41">
        <v>6119</v>
      </c>
      <c r="CK41">
        <v>8160</v>
      </c>
      <c r="CL41">
        <v>5610</v>
      </c>
      <c r="CM41">
        <v>6375</v>
      </c>
      <c r="CN41">
        <v>5100</v>
      </c>
      <c r="CO41">
        <v>4078</v>
      </c>
      <c r="CP41">
        <v>4079</v>
      </c>
      <c r="CQ41">
        <v>5354</v>
      </c>
      <c r="CR41">
        <v>2550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2805</v>
      </c>
      <c r="DF41">
        <v>1020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39" x14ac:dyDescent="0.3">
      <c r="A42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765</v>
      </c>
      <c r="O42">
        <v>0</v>
      </c>
      <c r="P42">
        <v>255</v>
      </c>
      <c r="Q42">
        <v>1275</v>
      </c>
      <c r="R42">
        <v>0</v>
      </c>
      <c r="S42">
        <v>1020</v>
      </c>
      <c r="T42">
        <v>0</v>
      </c>
      <c r="U42">
        <v>1019</v>
      </c>
      <c r="V42">
        <v>1530</v>
      </c>
      <c r="W42">
        <v>1530</v>
      </c>
      <c r="X42">
        <v>6120</v>
      </c>
      <c r="Y42">
        <v>4080</v>
      </c>
      <c r="Z42">
        <v>7139</v>
      </c>
      <c r="AA42">
        <v>3825</v>
      </c>
      <c r="AB42">
        <v>3315</v>
      </c>
      <c r="AC42">
        <v>5354</v>
      </c>
      <c r="AD42">
        <v>4080</v>
      </c>
      <c r="AE42">
        <v>4590</v>
      </c>
      <c r="AF42">
        <v>7905</v>
      </c>
      <c r="AG42">
        <v>10454</v>
      </c>
      <c r="AH42">
        <v>8924</v>
      </c>
      <c r="AI42">
        <v>2550</v>
      </c>
      <c r="AJ42">
        <v>9180</v>
      </c>
      <c r="AK42">
        <v>9943</v>
      </c>
      <c r="AL42">
        <v>6375</v>
      </c>
      <c r="AM42">
        <v>16829</v>
      </c>
      <c r="AN42">
        <v>14022</v>
      </c>
      <c r="AO42">
        <v>14024</v>
      </c>
      <c r="AP42">
        <v>11730</v>
      </c>
      <c r="AQ42">
        <v>9688</v>
      </c>
      <c r="AR42">
        <v>2550</v>
      </c>
      <c r="AS42">
        <v>5865</v>
      </c>
      <c r="AT42">
        <v>8923</v>
      </c>
      <c r="AU42">
        <v>15044</v>
      </c>
      <c r="AV42">
        <v>21420</v>
      </c>
      <c r="AW42">
        <v>17338</v>
      </c>
      <c r="AX42">
        <v>18866</v>
      </c>
      <c r="AY42">
        <v>21165</v>
      </c>
      <c r="AZ42">
        <v>17594</v>
      </c>
      <c r="BA42">
        <v>12747</v>
      </c>
      <c r="BB42">
        <v>9180</v>
      </c>
      <c r="BC42">
        <v>12747</v>
      </c>
      <c r="BD42">
        <v>17594</v>
      </c>
      <c r="BE42">
        <v>8924</v>
      </c>
      <c r="BF42">
        <v>16065</v>
      </c>
      <c r="BG42">
        <v>12493</v>
      </c>
      <c r="BH42">
        <v>8924</v>
      </c>
      <c r="BI42">
        <v>8160</v>
      </c>
      <c r="BJ42">
        <v>6630</v>
      </c>
      <c r="BK42">
        <v>8924</v>
      </c>
      <c r="BL42">
        <v>10200</v>
      </c>
      <c r="BM42">
        <v>5610</v>
      </c>
      <c r="BN42">
        <v>8415</v>
      </c>
      <c r="BO42">
        <v>5355</v>
      </c>
      <c r="BP42">
        <v>5099</v>
      </c>
      <c r="BQ42">
        <v>9435</v>
      </c>
      <c r="BR42">
        <v>8923</v>
      </c>
      <c r="BS42">
        <v>11984</v>
      </c>
      <c r="BT42">
        <v>16318</v>
      </c>
      <c r="BU42">
        <v>10455</v>
      </c>
      <c r="BV42">
        <v>12749</v>
      </c>
      <c r="BW42">
        <v>13770</v>
      </c>
      <c r="BX42">
        <v>10964</v>
      </c>
      <c r="BY42">
        <v>10454</v>
      </c>
      <c r="BZ42">
        <v>8415</v>
      </c>
      <c r="CA42">
        <v>12238</v>
      </c>
      <c r="CB42">
        <v>19888</v>
      </c>
      <c r="CC42">
        <v>6884</v>
      </c>
      <c r="CD42">
        <v>6884</v>
      </c>
      <c r="CE42">
        <v>3315</v>
      </c>
      <c r="CF42">
        <v>3059</v>
      </c>
      <c r="CG42">
        <v>5099</v>
      </c>
      <c r="CH42">
        <v>6629</v>
      </c>
      <c r="CI42">
        <v>7650</v>
      </c>
      <c r="CJ42">
        <v>6630</v>
      </c>
      <c r="CK42">
        <v>4590</v>
      </c>
      <c r="CL42">
        <v>4845</v>
      </c>
      <c r="CM42">
        <v>4590</v>
      </c>
      <c r="CN42">
        <v>3823</v>
      </c>
      <c r="CO42">
        <v>3314</v>
      </c>
      <c r="CP42">
        <v>4589</v>
      </c>
      <c r="CQ42">
        <v>3315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765</v>
      </c>
      <c r="DE42">
        <v>2550</v>
      </c>
      <c r="DF42">
        <v>510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1:139" x14ac:dyDescent="0.3">
      <c r="A43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255</v>
      </c>
      <c r="M43">
        <v>510</v>
      </c>
      <c r="N43">
        <v>0</v>
      </c>
      <c r="O43">
        <v>1530</v>
      </c>
      <c r="P43">
        <v>0</v>
      </c>
      <c r="Q43">
        <v>510</v>
      </c>
      <c r="R43">
        <v>510</v>
      </c>
      <c r="S43">
        <v>510</v>
      </c>
      <c r="T43">
        <v>1529</v>
      </c>
      <c r="U43">
        <v>1530</v>
      </c>
      <c r="V43">
        <v>5100</v>
      </c>
      <c r="W43">
        <v>4080</v>
      </c>
      <c r="X43">
        <v>5865</v>
      </c>
      <c r="Y43">
        <v>5609</v>
      </c>
      <c r="Z43">
        <v>2805</v>
      </c>
      <c r="AA43">
        <v>5354</v>
      </c>
      <c r="AB43">
        <v>4845</v>
      </c>
      <c r="AC43">
        <v>3315</v>
      </c>
      <c r="AD43">
        <v>4845</v>
      </c>
      <c r="AE43">
        <v>6374</v>
      </c>
      <c r="AF43">
        <v>3570</v>
      </c>
      <c r="AG43">
        <v>8159</v>
      </c>
      <c r="AH43">
        <v>8925</v>
      </c>
      <c r="AI43">
        <v>5609</v>
      </c>
      <c r="AJ43">
        <v>5610</v>
      </c>
      <c r="AK43">
        <v>11984</v>
      </c>
      <c r="AL43">
        <v>8159</v>
      </c>
      <c r="AM43">
        <v>12493</v>
      </c>
      <c r="AN43">
        <v>13260</v>
      </c>
      <c r="AO43">
        <v>12493</v>
      </c>
      <c r="AP43">
        <v>10964</v>
      </c>
      <c r="AQ43">
        <v>10965</v>
      </c>
      <c r="AR43">
        <v>7138</v>
      </c>
      <c r="AS43">
        <v>11474</v>
      </c>
      <c r="AT43">
        <v>10710</v>
      </c>
      <c r="AU43">
        <v>12748</v>
      </c>
      <c r="AV43">
        <v>16573</v>
      </c>
      <c r="AW43">
        <v>16064</v>
      </c>
      <c r="AX43">
        <v>16573</v>
      </c>
      <c r="AY43">
        <v>13260</v>
      </c>
      <c r="AZ43">
        <v>10965</v>
      </c>
      <c r="BA43">
        <v>13004</v>
      </c>
      <c r="BB43">
        <v>19633</v>
      </c>
      <c r="BC43">
        <v>13768</v>
      </c>
      <c r="BD43">
        <v>10198</v>
      </c>
      <c r="BE43">
        <v>7395</v>
      </c>
      <c r="BF43">
        <v>12749</v>
      </c>
      <c r="BG43">
        <v>11728</v>
      </c>
      <c r="BH43">
        <v>14024</v>
      </c>
      <c r="BI43">
        <v>12239</v>
      </c>
      <c r="BJ43">
        <v>14280</v>
      </c>
      <c r="BK43">
        <v>6120</v>
      </c>
      <c r="BL43">
        <v>7140</v>
      </c>
      <c r="BM43">
        <v>6885</v>
      </c>
      <c r="BN43">
        <v>9944</v>
      </c>
      <c r="BO43">
        <v>7650</v>
      </c>
      <c r="BP43">
        <v>8670</v>
      </c>
      <c r="BQ43">
        <v>7903</v>
      </c>
      <c r="BR43">
        <v>11984</v>
      </c>
      <c r="BS43">
        <v>15044</v>
      </c>
      <c r="BT43">
        <v>10709</v>
      </c>
      <c r="BU43">
        <v>16829</v>
      </c>
      <c r="BV43">
        <v>14534</v>
      </c>
      <c r="BW43">
        <v>11474</v>
      </c>
      <c r="BX43">
        <v>11984</v>
      </c>
      <c r="BY43">
        <v>20400</v>
      </c>
      <c r="BZ43">
        <v>13511</v>
      </c>
      <c r="CA43">
        <v>6375</v>
      </c>
      <c r="CB43">
        <v>7393</v>
      </c>
      <c r="CC43">
        <v>8160</v>
      </c>
      <c r="CD43">
        <v>2294</v>
      </c>
      <c r="CE43">
        <v>5865</v>
      </c>
      <c r="CF43">
        <v>6628</v>
      </c>
      <c r="CG43">
        <v>6630</v>
      </c>
      <c r="CH43">
        <v>5865</v>
      </c>
      <c r="CI43">
        <v>6375</v>
      </c>
      <c r="CJ43">
        <v>4080</v>
      </c>
      <c r="CK43">
        <v>4335</v>
      </c>
      <c r="CL43">
        <v>3569</v>
      </c>
      <c r="CM43">
        <v>3314</v>
      </c>
      <c r="CN43">
        <v>3059</v>
      </c>
      <c r="CO43">
        <v>3569</v>
      </c>
      <c r="CP43">
        <v>3825</v>
      </c>
      <c r="CQ43">
        <v>255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2295</v>
      </c>
      <c r="DE43">
        <v>1530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39" x14ac:dyDescent="0.3">
      <c r="A44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765</v>
      </c>
      <c r="L44">
        <v>0</v>
      </c>
      <c r="M44">
        <v>510</v>
      </c>
      <c r="N44">
        <v>1020</v>
      </c>
      <c r="O44">
        <v>0</v>
      </c>
      <c r="P44">
        <v>1020</v>
      </c>
      <c r="Q44">
        <v>0</v>
      </c>
      <c r="R44">
        <v>1274</v>
      </c>
      <c r="S44">
        <v>1530</v>
      </c>
      <c r="T44">
        <v>3060</v>
      </c>
      <c r="U44">
        <v>4590</v>
      </c>
      <c r="V44">
        <v>5355</v>
      </c>
      <c r="W44">
        <v>6374</v>
      </c>
      <c r="X44">
        <v>3060</v>
      </c>
      <c r="Y44">
        <v>5100</v>
      </c>
      <c r="Z44">
        <v>5099</v>
      </c>
      <c r="AA44">
        <v>3570</v>
      </c>
      <c r="AB44">
        <v>5355</v>
      </c>
      <c r="AC44">
        <v>4844</v>
      </c>
      <c r="AD44">
        <v>5355</v>
      </c>
      <c r="AE44">
        <v>1275</v>
      </c>
      <c r="AF44">
        <v>3570</v>
      </c>
      <c r="AG44">
        <v>6628</v>
      </c>
      <c r="AH44">
        <v>8415</v>
      </c>
      <c r="AI44">
        <v>8160</v>
      </c>
      <c r="AJ44">
        <v>8159</v>
      </c>
      <c r="AK44">
        <v>9178</v>
      </c>
      <c r="AL44">
        <v>9945</v>
      </c>
      <c r="AM44">
        <v>9689</v>
      </c>
      <c r="AN44">
        <v>9179</v>
      </c>
      <c r="AO44">
        <v>10710</v>
      </c>
      <c r="AP44">
        <v>10708</v>
      </c>
      <c r="AQ44">
        <v>15044</v>
      </c>
      <c r="AR44">
        <v>14534</v>
      </c>
      <c r="AS44">
        <v>10197</v>
      </c>
      <c r="AT44">
        <v>13770</v>
      </c>
      <c r="AU44">
        <v>11475</v>
      </c>
      <c r="AV44">
        <v>12493</v>
      </c>
      <c r="AW44">
        <v>9688</v>
      </c>
      <c r="AX44">
        <v>12750</v>
      </c>
      <c r="AY44">
        <v>14789</v>
      </c>
      <c r="AZ44">
        <v>8925</v>
      </c>
      <c r="BA44">
        <v>11729</v>
      </c>
      <c r="BB44">
        <v>10453</v>
      </c>
      <c r="BC44">
        <v>15044</v>
      </c>
      <c r="BD44">
        <v>15045</v>
      </c>
      <c r="BE44">
        <v>12492</v>
      </c>
      <c r="BF44">
        <v>6120</v>
      </c>
      <c r="BG44">
        <v>8923</v>
      </c>
      <c r="BH44">
        <v>17850</v>
      </c>
      <c r="BI44">
        <v>16063</v>
      </c>
      <c r="BJ44">
        <v>10709</v>
      </c>
      <c r="BK44">
        <v>8415</v>
      </c>
      <c r="BL44">
        <v>13770</v>
      </c>
      <c r="BM44">
        <v>8925</v>
      </c>
      <c r="BN44">
        <v>8670</v>
      </c>
      <c r="BO44">
        <v>9179</v>
      </c>
      <c r="BP44">
        <v>10964</v>
      </c>
      <c r="BQ44">
        <v>13769</v>
      </c>
      <c r="BR44">
        <v>10964</v>
      </c>
      <c r="BS44">
        <v>12493</v>
      </c>
      <c r="BT44">
        <v>16064</v>
      </c>
      <c r="BU44">
        <v>13260</v>
      </c>
      <c r="BV44">
        <v>16574</v>
      </c>
      <c r="BW44">
        <v>26007</v>
      </c>
      <c r="BX44">
        <v>14024</v>
      </c>
      <c r="BY44">
        <v>8667</v>
      </c>
      <c r="BZ44">
        <v>5865</v>
      </c>
      <c r="CA44">
        <v>8924</v>
      </c>
      <c r="CB44">
        <v>7140</v>
      </c>
      <c r="CC44">
        <v>5864</v>
      </c>
      <c r="CD44">
        <v>8159</v>
      </c>
      <c r="CE44">
        <v>3824</v>
      </c>
      <c r="CF44">
        <v>4845</v>
      </c>
      <c r="CG44">
        <v>6375</v>
      </c>
      <c r="CH44">
        <v>6375</v>
      </c>
      <c r="CI44">
        <v>3570</v>
      </c>
      <c r="CJ44">
        <v>3825</v>
      </c>
      <c r="CK44">
        <v>3313</v>
      </c>
      <c r="CL44">
        <v>2805</v>
      </c>
      <c r="CM44">
        <v>2804</v>
      </c>
      <c r="CN44">
        <v>3314</v>
      </c>
      <c r="CO44">
        <v>3570</v>
      </c>
      <c r="CP44">
        <v>255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1020</v>
      </c>
      <c r="DD44">
        <v>2040</v>
      </c>
      <c r="DE44">
        <v>765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</row>
    <row r="45" spans="1:139" x14ac:dyDescent="0.3">
      <c r="A45">
        <v>126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765</v>
      </c>
      <c r="K45">
        <v>0</v>
      </c>
      <c r="L45">
        <v>1275</v>
      </c>
      <c r="M45">
        <v>255</v>
      </c>
      <c r="N45">
        <v>510</v>
      </c>
      <c r="O45">
        <v>510</v>
      </c>
      <c r="P45">
        <v>510</v>
      </c>
      <c r="Q45">
        <v>1274</v>
      </c>
      <c r="R45">
        <v>2040</v>
      </c>
      <c r="S45">
        <v>3315</v>
      </c>
      <c r="T45">
        <v>5100</v>
      </c>
      <c r="U45">
        <v>5865</v>
      </c>
      <c r="V45">
        <v>6119</v>
      </c>
      <c r="W45">
        <v>2805</v>
      </c>
      <c r="X45">
        <v>5609</v>
      </c>
      <c r="Y45">
        <v>4590</v>
      </c>
      <c r="Z45">
        <v>4335</v>
      </c>
      <c r="AA45">
        <v>4334</v>
      </c>
      <c r="AB45">
        <v>5865</v>
      </c>
      <c r="AC45">
        <v>2805</v>
      </c>
      <c r="AD45">
        <v>2295</v>
      </c>
      <c r="AE45">
        <v>4334</v>
      </c>
      <c r="AF45">
        <v>4590</v>
      </c>
      <c r="AG45">
        <v>4844</v>
      </c>
      <c r="AH45">
        <v>7904</v>
      </c>
      <c r="AI45">
        <v>8670</v>
      </c>
      <c r="AJ45">
        <v>10964</v>
      </c>
      <c r="AK45">
        <v>6884</v>
      </c>
      <c r="AL45">
        <v>5609</v>
      </c>
      <c r="AM45">
        <v>10965</v>
      </c>
      <c r="AN45">
        <v>10453</v>
      </c>
      <c r="AO45">
        <v>10710</v>
      </c>
      <c r="AP45">
        <v>10964</v>
      </c>
      <c r="AQ45">
        <v>14278</v>
      </c>
      <c r="AR45">
        <v>13514</v>
      </c>
      <c r="AS45">
        <v>14279</v>
      </c>
      <c r="AT45">
        <v>10710</v>
      </c>
      <c r="AU45">
        <v>7648</v>
      </c>
      <c r="AV45">
        <v>11730</v>
      </c>
      <c r="AW45">
        <v>10962</v>
      </c>
      <c r="AX45">
        <v>11730</v>
      </c>
      <c r="AY45">
        <v>14280</v>
      </c>
      <c r="AZ45">
        <v>11729</v>
      </c>
      <c r="BA45">
        <v>7394</v>
      </c>
      <c r="BB45">
        <v>5864</v>
      </c>
      <c r="BC45">
        <v>9944</v>
      </c>
      <c r="BD45">
        <v>11219</v>
      </c>
      <c r="BE45">
        <v>11728</v>
      </c>
      <c r="BF45">
        <v>12750</v>
      </c>
      <c r="BG45">
        <v>15299</v>
      </c>
      <c r="BH45">
        <v>17338</v>
      </c>
      <c r="BI45">
        <v>10200</v>
      </c>
      <c r="BJ45">
        <v>12493</v>
      </c>
      <c r="BK45">
        <v>11475</v>
      </c>
      <c r="BL45">
        <v>10709</v>
      </c>
      <c r="BM45">
        <v>10965</v>
      </c>
      <c r="BN45">
        <v>14279</v>
      </c>
      <c r="BO45">
        <v>15299</v>
      </c>
      <c r="BP45">
        <v>14535</v>
      </c>
      <c r="BQ45">
        <v>11984</v>
      </c>
      <c r="BR45">
        <v>16063</v>
      </c>
      <c r="BS45">
        <v>14535</v>
      </c>
      <c r="BT45">
        <v>19124</v>
      </c>
      <c r="BU45">
        <v>15043</v>
      </c>
      <c r="BV45">
        <v>21419</v>
      </c>
      <c r="BW45">
        <v>13256</v>
      </c>
      <c r="BX45">
        <v>8924</v>
      </c>
      <c r="BY45">
        <v>9944</v>
      </c>
      <c r="BZ45">
        <v>9179</v>
      </c>
      <c r="CA45">
        <v>11219</v>
      </c>
      <c r="CB45">
        <v>7649</v>
      </c>
      <c r="CC45">
        <v>4335</v>
      </c>
      <c r="CD45">
        <v>2804</v>
      </c>
      <c r="CE45">
        <v>5610</v>
      </c>
      <c r="CF45">
        <v>6120</v>
      </c>
      <c r="CG45">
        <v>6375</v>
      </c>
      <c r="CH45">
        <v>3570</v>
      </c>
      <c r="CI45">
        <v>2804</v>
      </c>
      <c r="CJ45">
        <v>2804</v>
      </c>
      <c r="CK45">
        <v>2549</v>
      </c>
      <c r="CL45">
        <v>2805</v>
      </c>
      <c r="CM45">
        <v>2804</v>
      </c>
      <c r="CN45">
        <v>3570</v>
      </c>
      <c r="CO45">
        <v>255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255</v>
      </c>
      <c r="DC45">
        <v>2295</v>
      </c>
      <c r="DD45">
        <v>1275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</row>
    <row r="46" spans="1:139" x14ac:dyDescent="0.3">
      <c r="A46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765</v>
      </c>
      <c r="J46">
        <v>0</v>
      </c>
      <c r="K46">
        <v>1275</v>
      </c>
      <c r="L46">
        <v>255</v>
      </c>
      <c r="M46">
        <v>765</v>
      </c>
      <c r="N46">
        <v>255</v>
      </c>
      <c r="O46">
        <v>1019</v>
      </c>
      <c r="P46">
        <v>1275</v>
      </c>
      <c r="Q46">
        <v>2295</v>
      </c>
      <c r="R46">
        <v>3570</v>
      </c>
      <c r="S46">
        <v>5865</v>
      </c>
      <c r="T46">
        <v>5100</v>
      </c>
      <c r="U46">
        <v>5864</v>
      </c>
      <c r="V46">
        <v>4845</v>
      </c>
      <c r="W46">
        <v>5609</v>
      </c>
      <c r="X46">
        <v>3060</v>
      </c>
      <c r="Y46">
        <v>4845</v>
      </c>
      <c r="Z46">
        <v>5099</v>
      </c>
      <c r="AA46">
        <v>4845</v>
      </c>
      <c r="AB46">
        <v>1530</v>
      </c>
      <c r="AC46">
        <v>3570</v>
      </c>
      <c r="AD46">
        <v>4079</v>
      </c>
      <c r="AE46">
        <v>4590</v>
      </c>
      <c r="AF46">
        <v>3824</v>
      </c>
      <c r="AG46">
        <v>8159</v>
      </c>
      <c r="AH46">
        <v>7394</v>
      </c>
      <c r="AI46">
        <v>3570</v>
      </c>
      <c r="AJ46">
        <v>8669</v>
      </c>
      <c r="AK46">
        <v>9945</v>
      </c>
      <c r="AL46">
        <v>8923</v>
      </c>
      <c r="AM46">
        <v>8670</v>
      </c>
      <c r="AN46">
        <v>11983</v>
      </c>
      <c r="AO46">
        <v>10709</v>
      </c>
      <c r="AP46">
        <v>9690</v>
      </c>
      <c r="AQ46">
        <v>12239</v>
      </c>
      <c r="AR46">
        <v>9945</v>
      </c>
      <c r="AS46">
        <v>10709</v>
      </c>
      <c r="AT46">
        <v>9435</v>
      </c>
      <c r="AU46">
        <v>11218</v>
      </c>
      <c r="AV46">
        <v>10707</v>
      </c>
      <c r="AW46">
        <v>14279</v>
      </c>
      <c r="AX46">
        <v>12750</v>
      </c>
      <c r="AY46">
        <v>10200</v>
      </c>
      <c r="AZ46">
        <v>9434</v>
      </c>
      <c r="BA46">
        <v>8669</v>
      </c>
      <c r="BB46">
        <v>6374</v>
      </c>
      <c r="BC46">
        <v>6630</v>
      </c>
      <c r="BD46">
        <v>8414</v>
      </c>
      <c r="BE46">
        <v>9944</v>
      </c>
      <c r="BF46">
        <v>12493</v>
      </c>
      <c r="BG46">
        <v>11985</v>
      </c>
      <c r="BH46">
        <v>17084</v>
      </c>
      <c r="BI46">
        <v>19124</v>
      </c>
      <c r="BJ46">
        <v>14278</v>
      </c>
      <c r="BK46">
        <v>10964</v>
      </c>
      <c r="BL46">
        <v>10965</v>
      </c>
      <c r="BM46">
        <v>12239</v>
      </c>
      <c r="BN46">
        <v>14279</v>
      </c>
      <c r="BO46">
        <v>15809</v>
      </c>
      <c r="BP46">
        <v>16830</v>
      </c>
      <c r="BQ46">
        <v>31108</v>
      </c>
      <c r="BR46">
        <v>23203</v>
      </c>
      <c r="BS46">
        <v>8415</v>
      </c>
      <c r="BT46">
        <v>14280</v>
      </c>
      <c r="BU46">
        <v>13767</v>
      </c>
      <c r="BV46">
        <v>11473</v>
      </c>
      <c r="BW46">
        <v>9432</v>
      </c>
      <c r="BX46">
        <v>15809</v>
      </c>
      <c r="BY46">
        <v>12749</v>
      </c>
      <c r="BZ46">
        <v>13258</v>
      </c>
      <c r="CA46">
        <v>8670</v>
      </c>
      <c r="CB46">
        <v>3060</v>
      </c>
      <c r="CC46">
        <v>3060</v>
      </c>
      <c r="CD46">
        <v>6119</v>
      </c>
      <c r="CE46">
        <v>5865</v>
      </c>
      <c r="CF46">
        <v>5355</v>
      </c>
      <c r="CG46">
        <v>3315</v>
      </c>
      <c r="CH46">
        <v>2549</v>
      </c>
      <c r="CI46">
        <v>2804</v>
      </c>
      <c r="CJ46">
        <v>2294</v>
      </c>
      <c r="CK46">
        <v>2805</v>
      </c>
      <c r="CL46">
        <v>2549</v>
      </c>
      <c r="CM46">
        <v>3060</v>
      </c>
      <c r="CN46">
        <v>255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2040</v>
      </c>
      <c r="DC46">
        <v>1530</v>
      </c>
      <c r="DD46">
        <v>255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</row>
    <row r="47" spans="1:139" x14ac:dyDescent="0.3">
      <c r="A47">
        <v>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510</v>
      </c>
      <c r="I47">
        <v>255</v>
      </c>
      <c r="J47">
        <v>1275</v>
      </c>
      <c r="K47">
        <v>255</v>
      </c>
      <c r="L47">
        <v>765</v>
      </c>
      <c r="M47">
        <v>255</v>
      </c>
      <c r="N47">
        <v>1019</v>
      </c>
      <c r="O47">
        <v>1275</v>
      </c>
      <c r="P47">
        <v>3060</v>
      </c>
      <c r="Q47">
        <v>3570</v>
      </c>
      <c r="R47">
        <v>5865</v>
      </c>
      <c r="S47">
        <v>4590</v>
      </c>
      <c r="T47">
        <v>6374</v>
      </c>
      <c r="U47">
        <v>4845</v>
      </c>
      <c r="V47">
        <v>5609</v>
      </c>
      <c r="W47">
        <v>3570</v>
      </c>
      <c r="X47">
        <v>5354</v>
      </c>
      <c r="Y47">
        <v>5610</v>
      </c>
      <c r="Z47">
        <v>2805</v>
      </c>
      <c r="AA47">
        <v>2295</v>
      </c>
      <c r="AB47">
        <v>4589</v>
      </c>
      <c r="AC47">
        <v>2805</v>
      </c>
      <c r="AD47">
        <v>5354</v>
      </c>
      <c r="AE47">
        <v>7140</v>
      </c>
      <c r="AF47">
        <v>3570</v>
      </c>
      <c r="AG47">
        <v>4588</v>
      </c>
      <c r="AH47">
        <v>6375</v>
      </c>
      <c r="AI47">
        <v>3314</v>
      </c>
      <c r="AJ47">
        <v>9179</v>
      </c>
      <c r="AK47">
        <v>10455</v>
      </c>
      <c r="AL47">
        <v>11728</v>
      </c>
      <c r="AM47">
        <v>9689</v>
      </c>
      <c r="AN47">
        <v>7905</v>
      </c>
      <c r="AO47">
        <v>7904</v>
      </c>
      <c r="AP47">
        <v>9689</v>
      </c>
      <c r="AQ47">
        <v>8670</v>
      </c>
      <c r="AR47">
        <v>10200</v>
      </c>
      <c r="AS47">
        <v>9435</v>
      </c>
      <c r="AT47">
        <v>9178</v>
      </c>
      <c r="AU47">
        <v>8415</v>
      </c>
      <c r="AV47">
        <v>12238</v>
      </c>
      <c r="AW47">
        <v>15809</v>
      </c>
      <c r="AX47">
        <v>11983</v>
      </c>
      <c r="AY47">
        <v>10455</v>
      </c>
      <c r="AZ47">
        <v>6120</v>
      </c>
      <c r="BA47">
        <v>9688</v>
      </c>
      <c r="BB47">
        <v>8414</v>
      </c>
      <c r="BC47">
        <v>6375</v>
      </c>
      <c r="BD47">
        <v>9690</v>
      </c>
      <c r="BE47">
        <v>8924</v>
      </c>
      <c r="BF47">
        <v>10199</v>
      </c>
      <c r="BG47">
        <v>9178</v>
      </c>
      <c r="BH47">
        <v>15299</v>
      </c>
      <c r="BI47">
        <v>13515</v>
      </c>
      <c r="BJ47">
        <v>17594</v>
      </c>
      <c r="BK47">
        <v>17593</v>
      </c>
      <c r="BL47">
        <v>17338</v>
      </c>
      <c r="BM47">
        <v>16065</v>
      </c>
      <c r="BN47">
        <v>18104</v>
      </c>
      <c r="BO47">
        <v>22949</v>
      </c>
      <c r="BP47">
        <v>21928</v>
      </c>
      <c r="BQ47">
        <v>16319</v>
      </c>
      <c r="BR47">
        <v>16573</v>
      </c>
      <c r="BS47">
        <v>19125</v>
      </c>
      <c r="BT47">
        <v>16572</v>
      </c>
      <c r="BU47">
        <v>13004</v>
      </c>
      <c r="BV47">
        <v>8669</v>
      </c>
      <c r="BW47">
        <v>14023</v>
      </c>
      <c r="BX47">
        <v>12239</v>
      </c>
      <c r="BY47">
        <v>11729</v>
      </c>
      <c r="BZ47">
        <v>8414</v>
      </c>
      <c r="CA47">
        <v>7140</v>
      </c>
      <c r="CB47">
        <v>5864</v>
      </c>
      <c r="CC47">
        <v>7904</v>
      </c>
      <c r="CD47">
        <v>4845</v>
      </c>
      <c r="CE47">
        <v>5100</v>
      </c>
      <c r="CF47">
        <v>3314</v>
      </c>
      <c r="CG47">
        <v>2039</v>
      </c>
      <c r="CH47">
        <v>2295</v>
      </c>
      <c r="CI47">
        <v>2549</v>
      </c>
      <c r="CJ47">
        <v>2294</v>
      </c>
      <c r="CK47">
        <v>2805</v>
      </c>
      <c r="CL47">
        <v>2295</v>
      </c>
      <c r="CM47">
        <v>255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2040</v>
      </c>
      <c r="DB47">
        <v>1275</v>
      </c>
      <c r="DC47">
        <v>510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</row>
    <row r="48" spans="1:139" x14ac:dyDescent="0.3">
      <c r="A48">
        <v>135</v>
      </c>
      <c r="B48">
        <v>0</v>
      </c>
      <c r="C48">
        <v>0</v>
      </c>
      <c r="D48">
        <v>0</v>
      </c>
      <c r="E48">
        <v>0</v>
      </c>
      <c r="F48">
        <v>0</v>
      </c>
      <c r="G48">
        <v>255</v>
      </c>
      <c r="H48">
        <v>510</v>
      </c>
      <c r="I48">
        <v>1020</v>
      </c>
      <c r="J48">
        <v>510</v>
      </c>
      <c r="K48">
        <v>765</v>
      </c>
      <c r="L48">
        <v>255</v>
      </c>
      <c r="M48">
        <v>1019</v>
      </c>
      <c r="N48">
        <v>1530</v>
      </c>
      <c r="O48">
        <v>3060</v>
      </c>
      <c r="P48">
        <v>2805</v>
      </c>
      <c r="Q48">
        <v>5610</v>
      </c>
      <c r="R48">
        <v>5865</v>
      </c>
      <c r="S48">
        <v>6374</v>
      </c>
      <c r="T48">
        <v>5100</v>
      </c>
      <c r="U48">
        <v>4844</v>
      </c>
      <c r="V48">
        <v>4845</v>
      </c>
      <c r="W48">
        <v>5099</v>
      </c>
      <c r="X48">
        <v>4845</v>
      </c>
      <c r="Y48">
        <v>2805</v>
      </c>
      <c r="Z48">
        <v>3570</v>
      </c>
      <c r="AA48">
        <v>3314</v>
      </c>
      <c r="AB48">
        <v>4334</v>
      </c>
      <c r="AC48">
        <v>5100</v>
      </c>
      <c r="AD48">
        <v>7395</v>
      </c>
      <c r="AE48">
        <v>3824</v>
      </c>
      <c r="AF48">
        <v>2550</v>
      </c>
      <c r="AG48">
        <v>4079</v>
      </c>
      <c r="AH48">
        <v>9944</v>
      </c>
      <c r="AI48">
        <v>6119</v>
      </c>
      <c r="AJ48">
        <v>6884</v>
      </c>
      <c r="AK48">
        <v>8414</v>
      </c>
      <c r="AL48">
        <v>8669</v>
      </c>
      <c r="AM48">
        <v>7395</v>
      </c>
      <c r="AN48">
        <v>8670</v>
      </c>
      <c r="AO48">
        <v>6629</v>
      </c>
      <c r="AP48">
        <v>5864</v>
      </c>
      <c r="AQ48">
        <v>10965</v>
      </c>
      <c r="AR48">
        <v>8415</v>
      </c>
      <c r="AS48">
        <v>10455</v>
      </c>
      <c r="AT48">
        <v>9179</v>
      </c>
      <c r="AU48">
        <v>11730</v>
      </c>
      <c r="AV48">
        <v>4842</v>
      </c>
      <c r="AW48">
        <v>9690</v>
      </c>
      <c r="AX48">
        <v>13004</v>
      </c>
      <c r="AY48">
        <v>14788</v>
      </c>
      <c r="AZ48">
        <v>7395</v>
      </c>
      <c r="BA48">
        <v>7649</v>
      </c>
      <c r="BB48">
        <v>9434</v>
      </c>
      <c r="BC48">
        <v>12749</v>
      </c>
      <c r="BD48">
        <v>7905</v>
      </c>
      <c r="BE48">
        <v>7650</v>
      </c>
      <c r="BF48">
        <v>6629</v>
      </c>
      <c r="BG48">
        <v>13770</v>
      </c>
      <c r="BH48">
        <v>12492</v>
      </c>
      <c r="BI48">
        <v>14024</v>
      </c>
      <c r="BJ48">
        <v>13769</v>
      </c>
      <c r="BK48">
        <v>23968</v>
      </c>
      <c r="BL48">
        <v>20145</v>
      </c>
      <c r="BM48">
        <v>22692</v>
      </c>
      <c r="BN48">
        <v>23968</v>
      </c>
      <c r="BO48">
        <v>23714</v>
      </c>
      <c r="BP48">
        <v>14279</v>
      </c>
      <c r="BQ48">
        <v>13259</v>
      </c>
      <c r="BR48">
        <v>18613</v>
      </c>
      <c r="BS48">
        <v>18104</v>
      </c>
      <c r="BT48">
        <v>14535</v>
      </c>
      <c r="BU48">
        <v>11215</v>
      </c>
      <c r="BV48">
        <v>18359</v>
      </c>
      <c r="BW48">
        <v>16575</v>
      </c>
      <c r="BX48">
        <v>8415</v>
      </c>
      <c r="BY48">
        <v>6885</v>
      </c>
      <c r="BZ48">
        <v>3825</v>
      </c>
      <c r="CA48">
        <v>6884</v>
      </c>
      <c r="CB48">
        <v>9179</v>
      </c>
      <c r="CC48">
        <v>8158</v>
      </c>
      <c r="CD48">
        <v>8415</v>
      </c>
      <c r="CE48">
        <v>2804</v>
      </c>
      <c r="CF48">
        <v>2804</v>
      </c>
      <c r="CG48">
        <v>1784</v>
      </c>
      <c r="CH48">
        <v>2040</v>
      </c>
      <c r="CI48">
        <v>2294</v>
      </c>
      <c r="CJ48">
        <v>3060</v>
      </c>
      <c r="CK48">
        <v>1785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2040</v>
      </c>
      <c r="DA48">
        <v>1275</v>
      </c>
      <c r="DB48">
        <v>510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</row>
    <row r="49" spans="1:139" x14ac:dyDescent="0.3">
      <c r="A49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765</v>
      </c>
      <c r="H49">
        <v>510</v>
      </c>
      <c r="I49">
        <v>1020</v>
      </c>
      <c r="J49">
        <v>510</v>
      </c>
      <c r="K49">
        <v>510</v>
      </c>
      <c r="L49">
        <v>1019</v>
      </c>
      <c r="M49">
        <v>1275</v>
      </c>
      <c r="N49">
        <v>2805</v>
      </c>
      <c r="O49">
        <v>3060</v>
      </c>
      <c r="P49">
        <v>5610</v>
      </c>
      <c r="Q49">
        <v>4590</v>
      </c>
      <c r="R49">
        <v>7649</v>
      </c>
      <c r="S49">
        <v>5610</v>
      </c>
      <c r="T49">
        <v>5099</v>
      </c>
      <c r="U49">
        <v>4590</v>
      </c>
      <c r="V49">
        <v>5609</v>
      </c>
      <c r="W49">
        <v>3825</v>
      </c>
      <c r="X49">
        <v>4080</v>
      </c>
      <c r="Y49">
        <v>3569</v>
      </c>
      <c r="Z49">
        <v>2805</v>
      </c>
      <c r="AA49">
        <v>4844</v>
      </c>
      <c r="AB49">
        <v>7140</v>
      </c>
      <c r="AC49">
        <v>5100</v>
      </c>
      <c r="AD49">
        <v>4079</v>
      </c>
      <c r="AE49">
        <v>3570</v>
      </c>
      <c r="AF49">
        <v>4589</v>
      </c>
      <c r="AG49">
        <v>6374</v>
      </c>
      <c r="AH49">
        <v>8414</v>
      </c>
      <c r="AI49">
        <v>8158</v>
      </c>
      <c r="AJ49">
        <v>3825</v>
      </c>
      <c r="AK49">
        <v>5100</v>
      </c>
      <c r="AL49">
        <v>5355</v>
      </c>
      <c r="AM49">
        <v>3824</v>
      </c>
      <c r="AN49">
        <v>8160</v>
      </c>
      <c r="AO49">
        <v>11219</v>
      </c>
      <c r="AP49">
        <v>6629</v>
      </c>
      <c r="AQ49">
        <v>6630</v>
      </c>
      <c r="AR49">
        <v>10455</v>
      </c>
      <c r="AS49">
        <v>11475</v>
      </c>
      <c r="AT49">
        <v>8924</v>
      </c>
      <c r="AU49">
        <v>9180</v>
      </c>
      <c r="AV49">
        <v>5608</v>
      </c>
      <c r="AW49">
        <v>6374</v>
      </c>
      <c r="AX49">
        <v>8670</v>
      </c>
      <c r="AY49">
        <v>10964</v>
      </c>
      <c r="AZ49">
        <v>11984</v>
      </c>
      <c r="BA49">
        <v>11473</v>
      </c>
      <c r="BB49">
        <v>10965</v>
      </c>
      <c r="BC49">
        <v>11218</v>
      </c>
      <c r="BD49">
        <v>9945</v>
      </c>
      <c r="BE49">
        <v>7650</v>
      </c>
      <c r="BF49">
        <v>7395</v>
      </c>
      <c r="BG49">
        <v>11219</v>
      </c>
      <c r="BH49">
        <v>19635</v>
      </c>
      <c r="BI49">
        <v>18100</v>
      </c>
      <c r="BJ49">
        <v>22185</v>
      </c>
      <c r="BK49">
        <v>16829</v>
      </c>
      <c r="BL49">
        <v>17337</v>
      </c>
      <c r="BM49">
        <v>19633</v>
      </c>
      <c r="BN49">
        <v>21164</v>
      </c>
      <c r="BO49">
        <v>21674</v>
      </c>
      <c r="BP49">
        <v>24733</v>
      </c>
      <c r="BQ49">
        <v>18613</v>
      </c>
      <c r="BR49">
        <v>13259</v>
      </c>
      <c r="BS49">
        <v>14023</v>
      </c>
      <c r="BT49">
        <v>14278</v>
      </c>
      <c r="BU49">
        <v>20144</v>
      </c>
      <c r="BV49">
        <v>15300</v>
      </c>
      <c r="BW49">
        <v>6375</v>
      </c>
      <c r="BX49">
        <v>9944</v>
      </c>
      <c r="BY49">
        <v>7395</v>
      </c>
      <c r="BZ49">
        <v>8414</v>
      </c>
      <c r="CA49">
        <v>6375</v>
      </c>
      <c r="CB49">
        <v>7649</v>
      </c>
      <c r="CC49">
        <v>6629</v>
      </c>
      <c r="CD49">
        <v>4589</v>
      </c>
      <c r="CE49">
        <v>4589</v>
      </c>
      <c r="CF49">
        <v>4078</v>
      </c>
      <c r="CG49">
        <v>4335</v>
      </c>
      <c r="CH49">
        <v>2039</v>
      </c>
      <c r="CI49">
        <v>2550</v>
      </c>
      <c r="CJ49">
        <v>1275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2040</v>
      </c>
      <c r="CZ49">
        <v>1275</v>
      </c>
      <c r="DA49">
        <v>510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</row>
    <row r="50" spans="1:139" x14ac:dyDescent="0.3">
      <c r="A50">
        <v>141</v>
      </c>
      <c r="B50">
        <v>0</v>
      </c>
      <c r="C50">
        <v>0</v>
      </c>
      <c r="D50">
        <v>0</v>
      </c>
      <c r="E50">
        <v>0</v>
      </c>
      <c r="F50">
        <v>0</v>
      </c>
      <c r="G50">
        <v>765</v>
      </c>
      <c r="H50">
        <v>1275</v>
      </c>
      <c r="I50">
        <v>510</v>
      </c>
      <c r="J50">
        <v>765</v>
      </c>
      <c r="K50">
        <v>764</v>
      </c>
      <c r="L50">
        <v>765</v>
      </c>
      <c r="M50">
        <v>2550</v>
      </c>
      <c r="N50">
        <v>2550</v>
      </c>
      <c r="O50">
        <v>6120</v>
      </c>
      <c r="P50">
        <v>4080</v>
      </c>
      <c r="Q50">
        <v>7650</v>
      </c>
      <c r="R50">
        <v>6374</v>
      </c>
      <c r="S50">
        <v>5609</v>
      </c>
      <c r="T50">
        <v>4335</v>
      </c>
      <c r="U50">
        <v>6119</v>
      </c>
      <c r="V50">
        <v>3570</v>
      </c>
      <c r="W50">
        <v>4080</v>
      </c>
      <c r="X50">
        <v>4079</v>
      </c>
      <c r="Y50">
        <v>3569</v>
      </c>
      <c r="Z50">
        <v>6120</v>
      </c>
      <c r="AA50">
        <v>5355</v>
      </c>
      <c r="AB50">
        <v>3825</v>
      </c>
      <c r="AC50">
        <v>5864</v>
      </c>
      <c r="AD50">
        <v>5609</v>
      </c>
      <c r="AE50">
        <v>6375</v>
      </c>
      <c r="AF50">
        <v>5864</v>
      </c>
      <c r="AG50">
        <v>4843</v>
      </c>
      <c r="AH50">
        <v>5864</v>
      </c>
      <c r="AI50">
        <v>4590</v>
      </c>
      <c r="AJ50">
        <v>2805</v>
      </c>
      <c r="AK50">
        <v>3315</v>
      </c>
      <c r="AL50">
        <v>5100</v>
      </c>
      <c r="AM50">
        <v>2550</v>
      </c>
      <c r="AN50">
        <v>7139</v>
      </c>
      <c r="AO50">
        <v>9944</v>
      </c>
      <c r="AP50">
        <v>7395</v>
      </c>
      <c r="AQ50">
        <v>10454</v>
      </c>
      <c r="AR50">
        <v>10455</v>
      </c>
      <c r="AS50">
        <v>8670</v>
      </c>
      <c r="AT50">
        <v>7649</v>
      </c>
      <c r="AU50">
        <v>7139</v>
      </c>
      <c r="AV50">
        <v>6629</v>
      </c>
      <c r="AW50">
        <v>6375</v>
      </c>
      <c r="AX50">
        <v>6375</v>
      </c>
      <c r="AY50">
        <v>9179</v>
      </c>
      <c r="AZ50">
        <v>8669</v>
      </c>
      <c r="BA50">
        <v>12239</v>
      </c>
      <c r="BB50">
        <v>12238</v>
      </c>
      <c r="BC50">
        <v>11984</v>
      </c>
      <c r="BD50">
        <v>11729</v>
      </c>
      <c r="BE50">
        <v>12495</v>
      </c>
      <c r="BF50">
        <v>16575</v>
      </c>
      <c r="BG50">
        <v>14023</v>
      </c>
      <c r="BH50">
        <v>19124</v>
      </c>
      <c r="BI50">
        <v>17082</v>
      </c>
      <c r="BJ50">
        <v>16829</v>
      </c>
      <c r="BK50">
        <v>18867</v>
      </c>
      <c r="BL50">
        <v>20909</v>
      </c>
      <c r="BM50">
        <v>22439</v>
      </c>
      <c r="BN50">
        <v>16319</v>
      </c>
      <c r="BO50">
        <v>18867</v>
      </c>
      <c r="BP50">
        <v>17339</v>
      </c>
      <c r="BQ50">
        <v>16572</v>
      </c>
      <c r="BR50">
        <v>20655</v>
      </c>
      <c r="BS50">
        <v>19886</v>
      </c>
      <c r="BT50">
        <v>18360</v>
      </c>
      <c r="BU50">
        <v>13770</v>
      </c>
      <c r="BV50">
        <v>9945</v>
      </c>
      <c r="BW50">
        <v>9180</v>
      </c>
      <c r="BX50">
        <v>8670</v>
      </c>
      <c r="BY50">
        <v>5864</v>
      </c>
      <c r="BZ50">
        <v>6120</v>
      </c>
      <c r="CA50">
        <v>5864</v>
      </c>
      <c r="CB50">
        <v>8924</v>
      </c>
      <c r="CC50">
        <v>6629</v>
      </c>
      <c r="CD50">
        <v>6373</v>
      </c>
      <c r="CE50">
        <v>3060</v>
      </c>
      <c r="CF50">
        <v>5098</v>
      </c>
      <c r="CG50">
        <v>3825</v>
      </c>
      <c r="CH50">
        <v>2805</v>
      </c>
      <c r="CI50">
        <v>2039</v>
      </c>
      <c r="CJ50">
        <v>1785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510</v>
      </c>
      <c r="CX50">
        <v>1785</v>
      </c>
      <c r="CY50">
        <v>1020</v>
      </c>
      <c r="CZ50">
        <v>510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</row>
    <row r="51" spans="1:139" x14ac:dyDescent="0.3">
      <c r="A51">
        <v>144</v>
      </c>
      <c r="B51">
        <v>0</v>
      </c>
      <c r="C51">
        <v>0</v>
      </c>
      <c r="D51">
        <v>0</v>
      </c>
      <c r="E51">
        <v>0</v>
      </c>
      <c r="F51">
        <v>255</v>
      </c>
      <c r="G51">
        <v>765</v>
      </c>
      <c r="H51">
        <v>1275</v>
      </c>
      <c r="I51">
        <v>510</v>
      </c>
      <c r="J51">
        <v>765</v>
      </c>
      <c r="K51">
        <v>1019</v>
      </c>
      <c r="L51">
        <v>1785</v>
      </c>
      <c r="M51">
        <v>2550</v>
      </c>
      <c r="N51">
        <v>4845</v>
      </c>
      <c r="O51">
        <v>4080</v>
      </c>
      <c r="P51">
        <v>6630</v>
      </c>
      <c r="Q51">
        <v>7649</v>
      </c>
      <c r="R51">
        <v>6374</v>
      </c>
      <c r="S51">
        <v>4335</v>
      </c>
      <c r="T51">
        <v>6629</v>
      </c>
      <c r="U51">
        <v>3570</v>
      </c>
      <c r="V51">
        <v>4590</v>
      </c>
      <c r="W51">
        <v>4334</v>
      </c>
      <c r="X51">
        <v>4079</v>
      </c>
      <c r="Y51">
        <v>6630</v>
      </c>
      <c r="Z51">
        <v>4080</v>
      </c>
      <c r="AA51">
        <v>4335</v>
      </c>
      <c r="AB51">
        <v>6374</v>
      </c>
      <c r="AC51">
        <v>7394</v>
      </c>
      <c r="AD51">
        <v>7904</v>
      </c>
      <c r="AE51">
        <v>4844</v>
      </c>
      <c r="AF51">
        <v>5354</v>
      </c>
      <c r="AG51">
        <v>2040</v>
      </c>
      <c r="AH51">
        <v>1020</v>
      </c>
      <c r="AI51">
        <v>4589</v>
      </c>
      <c r="AJ51">
        <v>3060</v>
      </c>
      <c r="AK51">
        <v>1785</v>
      </c>
      <c r="AL51">
        <v>4080</v>
      </c>
      <c r="AM51">
        <v>4335</v>
      </c>
      <c r="AN51">
        <v>5353</v>
      </c>
      <c r="AO51">
        <v>8160</v>
      </c>
      <c r="AP51">
        <v>10455</v>
      </c>
      <c r="AQ51">
        <v>8159</v>
      </c>
      <c r="AR51">
        <v>10965</v>
      </c>
      <c r="AS51">
        <v>9435</v>
      </c>
      <c r="AT51">
        <v>4334</v>
      </c>
      <c r="AU51">
        <v>6884</v>
      </c>
      <c r="AV51">
        <v>6119</v>
      </c>
      <c r="AW51">
        <v>6630</v>
      </c>
      <c r="AX51">
        <v>6375</v>
      </c>
      <c r="AY51">
        <v>8925</v>
      </c>
      <c r="AZ51">
        <v>10708</v>
      </c>
      <c r="BA51">
        <v>6629</v>
      </c>
      <c r="BB51">
        <v>9690</v>
      </c>
      <c r="BC51">
        <v>15809</v>
      </c>
      <c r="BD51">
        <v>17847</v>
      </c>
      <c r="BE51">
        <v>21165</v>
      </c>
      <c r="BF51">
        <v>15298</v>
      </c>
      <c r="BG51">
        <v>14025</v>
      </c>
      <c r="BH51">
        <v>17594</v>
      </c>
      <c r="BI51">
        <v>18104</v>
      </c>
      <c r="BJ51">
        <v>19376</v>
      </c>
      <c r="BK51">
        <v>20654</v>
      </c>
      <c r="BL51">
        <v>19634</v>
      </c>
      <c r="BM51">
        <v>20652</v>
      </c>
      <c r="BN51">
        <v>20653</v>
      </c>
      <c r="BO51">
        <v>15297</v>
      </c>
      <c r="BP51">
        <v>13769</v>
      </c>
      <c r="BQ51">
        <v>17084</v>
      </c>
      <c r="BR51">
        <v>15297</v>
      </c>
      <c r="BS51">
        <v>20400</v>
      </c>
      <c r="BT51">
        <v>17340</v>
      </c>
      <c r="BU51">
        <v>16829</v>
      </c>
      <c r="BV51">
        <v>14790</v>
      </c>
      <c r="BW51">
        <v>6375</v>
      </c>
      <c r="BX51">
        <v>5099</v>
      </c>
      <c r="BY51">
        <v>5355</v>
      </c>
      <c r="BZ51">
        <v>7394</v>
      </c>
      <c r="CA51">
        <v>6629</v>
      </c>
      <c r="CB51">
        <v>2295</v>
      </c>
      <c r="CC51">
        <v>3314</v>
      </c>
      <c r="CD51">
        <v>6119</v>
      </c>
      <c r="CE51">
        <v>10198</v>
      </c>
      <c r="CF51">
        <v>5865</v>
      </c>
      <c r="CG51">
        <v>4845</v>
      </c>
      <c r="CH51">
        <v>2549</v>
      </c>
      <c r="CI51">
        <v>765</v>
      </c>
      <c r="CJ51">
        <v>0</v>
      </c>
      <c r="CK51">
        <v>0</v>
      </c>
      <c r="CL51">
        <v>1529</v>
      </c>
      <c r="CM51">
        <v>1530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1020</v>
      </c>
      <c r="CW51">
        <v>1785</v>
      </c>
      <c r="CX51">
        <v>765</v>
      </c>
      <c r="CY51">
        <v>255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</row>
    <row r="52" spans="1:139" x14ac:dyDescent="0.3">
      <c r="A52">
        <v>147</v>
      </c>
      <c r="B52">
        <v>0</v>
      </c>
      <c r="C52">
        <v>0</v>
      </c>
      <c r="D52">
        <v>0</v>
      </c>
      <c r="E52">
        <v>0</v>
      </c>
      <c r="F52">
        <v>255</v>
      </c>
      <c r="G52">
        <v>1020</v>
      </c>
      <c r="H52">
        <v>1020</v>
      </c>
      <c r="I52">
        <v>765</v>
      </c>
      <c r="J52">
        <v>765</v>
      </c>
      <c r="K52">
        <v>1274</v>
      </c>
      <c r="L52">
        <v>2805</v>
      </c>
      <c r="M52">
        <v>2805</v>
      </c>
      <c r="N52">
        <v>5865</v>
      </c>
      <c r="O52">
        <v>3825</v>
      </c>
      <c r="P52">
        <v>7395</v>
      </c>
      <c r="Q52">
        <v>7904</v>
      </c>
      <c r="R52">
        <v>5864</v>
      </c>
      <c r="S52">
        <v>5354</v>
      </c>
      <c r="T52">
        <v>5610</v>
      </c>
      <c r="U52">
        <v>5355</v>
      </c>
      <c r="V52">
        <v>3568</v>
      </c>
      <c r="W52">
        <v>5100</v>
      </c>
      <c r="X52">
        <v>5865</v>
      </c>
      <c r="Y52">
        <v>4590</v>
      </c>
      <c r="Z52">
        <v>4590</v>
      </c>
      <c r="AA52">
        <v>6884</v>
      </c>
      <c r="AB52">
        <v>8159</v>
      </c>
      <c r="AC52">
        <v>8158</v>
      </c>
      <c r="AD52">
        <v>5354</v>
      </c>
      <c r="AE52">
        <v>4335</v>
      </c>
      <c r="AF52">
        <v>1020</v>
      </c>
      <c r="AG52">
        <v>1020</v>
      </c>
      <c r="AH52">
        <v>1275</v>
      </c>
      <c r="AI52">
        <v>1529</v>
      </c>
      <c r="AJ52">
        <v>4080</v>
      </c>
      <c r="AK52">
        <v>2550</v>
      </c>
      <c r="AL52">
        <v>2040</v>
      </c>
      <c r="AM52">
        <v>5610</v>
      </c>
      <c r="AN52">
        <v>5609</v>
      </c>
      <c r="AO52">
        <v>8414</v>
      </c>
      <c r="AP52">
        <v>9435</v>
      </c>
      <c r="AQ52">
        <v>7395</v>
      </c>
      <c r="AR52">
        <v>7904</v>
      </c>
      <c r="AS52">
        <v>8159</v>
      </c>
      <c r="AT52">
        <v>7650</v>
      </c>
      <c r="AU52">
        <v>5609</v>
      </c>
      <c r="AV52">
        <v>5099</v>
      </c>
      <c r="AW52">
        <v>6375</v>
      </c>
      <c r="AX52">
        <v>8670</v>
      </c>
      <c r="AY52">
        <v>7395</v>
      </c>
      <c r="AZ52">
        <v>12495</v>
      </c>
      <c r="BA52">
        <v>11473</v>
      </c>
      <c r="BB52">
        <v>10709</v>
      </c>
      <c r="BC52">
        <v>13258</v>
      </c>
      <c r="BD52">
        <v>13005</v>
      </c>
      <c r="BE52">
        <v>16318</v>
      </c>
      <c r="BF52">
        <v>20398</v>
      </c>
      <c r="BG52">
        <v>20909</v>
      </c>
      <c r="BH52">
        <v>23460</v>
      </c>
      <c r="BI52">
        <v>18358</v>
      </c>
      <c r="BJ52">
        <v>18613</v>
      </c>
      <c r="BK52">
        <v>19123</v>
      </c>
      <c r="BL52">
        <v>20397</v>
      </c>
      <c r="BM52">
        <v>19886</v>
      </c>
      <c r="BN52">
        <v>16575</v>
      </c>
      <c r="BO52">
        <v>18103</v>
      </c>
      <c r="BP52">
        <v>16063</v>
      </c>
      <c r="BQ52">
        <v>16573</v>
      </c>
      <c r="BR52">
        <v>18614</v>
      </c>
      <c r="BS52">
        <v>14280</v>
      </c>
      <c r="BT52">
        <v>11730</v>
      </c>
      <c r="BU52">
        <v>13515</v>
      </c>
      <c r="BV52">
        <v>10455</v>
      </c>
      <c r="BW52">
        <v>11729</v>
      </c>
      <c r="BX52">
        <v>10708</v>
      </c>
      <c r="BY52">
        <v>6629</v>
      </c>
      <c r="BZ52">
        <v>3570</v>
      </c>
      <c r="CA52">
        <v>3059</v>
      </c>
      <c r="CB52">
        <v>4590</v>
      </c>
      <c r="CC52">
        <v>5609</v>
      </c>
      <c r="CD52">
        <v>2805</v>
      </c>
      <c r="CE52">
        <v>2040</v>
      </c>
      <c r="CF52">
        <v>5100</v>
      </c>
      <c r="CG52">
        <v>8413</v>
      </c>
      <c r="CH52">
        <v>6120</v>
      </c>
      <c r="CI52">
        <v>3569</v>
      </c>
      <c r="CJ52">
        <v>1530</v>
      </c>
      <c r="CK52">
        <v>0</v>
      </c>
      <c r="CL52">
        <v>0</v>
      </c>
      <c r="CM52">
        <v>0</v>
      </c>
      <c r="CN52">
        <v>255</v>
      </c>
      <c r="CO52">
        <v>1529</v>
      </c>
      <c r="CP52">
        <v>1275</v>
      </c>
      <c r="CQ52">
        <v>0</v>
      </c>
      <c r="CR52">
        <v>0</v>
      </c>
      <c r="CS52">
        <v>0</v>
      </c>
      <c r="CT52">
        <v>0</v>
      </c>
      <c r="CU52">
        <v>1530</v>
      </c>
      <c r="CV52">
        <v>1530</v>
      </c>
      <c r="CW52">
        <v>765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</row>
    <row r="53" spans="1:139" x14ac:dyDescent="0.3">
      <c r="A53">
        <v>150</v>
      </c>
      <c r="B53">
        <v>0</v>
      </c>
      <c r="C53">
        <v>0</v>
      </c>
      <c r="D53">
        <v>0</v>
      </c>
      <c r="E53">
        <v>0</v>
      </c>
      <c r="F53">
        <v>0</v>
      </c>
      <c r="G53">
        <v>1275</v>
      </c>
      <c r="H53">
        <v>1020</v>
      </c>
      <c r="I53">
        <v>1020</v>
      </c>
      <c r="J53">
        <v>764</v>
      </c>
      <c r="K53">
        <v>1530</v>
      </c>
      <c r="L53">
        <v>2550</v>
      </c>
      <c r="M53">
        <v>4590</v>
      </c>
      <c r="N53">
        <v>4335</v>
      </c>
      <c r="O53">
        <v>6120</v>
      </c>
      <c r="P53">
        <v>7904</v>
      </c>
      <c r="Q53">
        <v>7905</v>
      </c>
      <c r="R53">
        <v>5353</v>
      </c>
      <c r="S53">
        <v>6885</v>
      </c>
      <c r="T53">
        <v>4590</v>
      </c>
      <c r="U53">
        <v>5353</v>
      </c>
      <c r="V53">
        <v>4080</v>
      </c>
      <c r="W53">
        <v>6630</v>
      </c>
      <c r="X53">
        <v>4590</v>
      </c>
      <c r="Y53">
        <v>6120</v>
      </c>
      <c r="Z53">
        <v>7394</v>
      </c>
      <c r="AA53">
        <v>7649</v>
      </c>
      <c r="AB53">
        <v>7393</v>
      </c>
      <c r="AC53">
        <v>6629</v>
      </c>
      <c r="AD53">
        <v>3315</v>
      </c>
      <c r="AE53">
        <v>765</v>
      </c>
      <c r="AF53">
        <v>1275</v>
      </c>
      <c r="AG53">
        <v>765</v>
      </c>
      <c r="AH53">
        <v>1020</v>
      </c>
      <c r="AI53">
        <v>510</v>
      </c>
      <c r="AJ53">
        <v>2549</v>
      </c>
      <c r="AK53">
        <v>3570</v>
      </c>
      <c r="AL53">
        <v>2295</v>
      </c>
      <c r="AM53">
        <v>4335</v>
      </c>
      <c r="AN53">
        <v>9434</v>
      </c>
      <c r="AO53">
        <v>6375</v>
      </c>
      <c r="AP53">
        <v>7139</v>
      </c>
      <c r="AQ53">
        <v>7395</v>
      </c>
      <c r="AR53">
        <v>6375</v>
      </c>
      <c r="AS53">
        <v>5863</v>
      </c>
      <c r="AT53">
        <v>6120</v>
      </c>
      <c r="AU53">
        <v>8669</v>
      </c>
      <c r="AV53">
        <v>6884</v>
      </c>
      <c r="AW53">
        <v>8925</v>
      </c>
      <c r="AX53">
        <v>10965</v>
      </c>
      <c r="AY53">
        <v>9690</v>
      </c>
      <c r="AZ53">
        <v>8925</v>
      </c>
      <c r="BA53">
        <v>9944</v>
      </c>
      <c r="BB53">
        <v>11218</v>
      </c>
      <c r="BC53">
        <v>12239</v>
      </c>
      <c r="BD53">
        <v>13512</v>
      </c>
      <c r="BE53">
        <v>14790</v>
      </c>
      <c r="BF53">
        <v>20144</v>
      </c>
      <c r="BG53">
        <v>22440</v>
      </c>
      <c r="BH53">
        <v>25498</v>
      </c>
      <c r="BI53">
        <v>24988</v>
      </c>
      <c r="BJ53">
        <v>19886</v>
      </c>
      <c r="BK53">
        <v>18614</v>
      </c>
      <c r="BL53">
        <v>16826</v>
      </c>
      <c r="BM53">
        <v>17850</v>
      </c>
      <c r="BN53">
        <v>16572</v>
      </c>
      <c r="BO53">
        <v>19122</v>
      </c>
      <c r="BP53">
        <v>18359</v>
      </c>
      <c r="BQ53">
        <v>20144</v>
      </c>
      <c r="BR53">
        <v>14789</v>
      </c>
      <c r="BS53">
        <v>14535</v>
      </c>
      <c r="BT53">
        <v>13260</v>
      </c>
      <c r="BU53">
        <v>8670</v>
      </c>
      <c r="BV53">
        <v>6118</v>
      </c>
      <c r="BW53">
        <v>5355</v>
      </c>
      <c r="BX53">
        <v>9944</v>
      </c>
      <c r="BY53">
        <v>7905</v>
      </c>
      <c r="BZ53">
        <v>7903</v>
      </c>
      <c r="CA53">
        <v>6885</v>
      </c>
      <c r="CB53">
        <v>2039</v>
      </c>
      <c r="CC53">
        <v>2550</v>
      </c>
      <c r="CD53">
        <v>4845</v>
      </c>
      <c r="CE53">
        <v>3060</v>
      </c>
      <c r="CF53">
        <v>2295</v>
      </c>
      <c r="CG53">
        <v>1275</v>
      </c>
      <c r="CH53">
        <v>3824</v>
      </c>
      <c r="CI53">
        <v>5609</v>
      </c>
      <c r="CJ53">
        <v>7649</v>
      </c>
      <c r="CK53">
        <v>5355</v>
      </c>
      <c r="CL53">
        <v>255</v>
      </c>
      <c r="CM53">
        <v>0</v>
      </c>
      <c r="CN53">
        <v>0</v>
      </c>
      <c r="CO53">
        <v>0</v>
      </c>
      <c r="CP53">
        <v>0</v>
      </c>
      <c r="CQ53">
        <v>510</v>
      </c>
      <c r="CR53">
        <v>1784</v>
      </c>
      <c r="CS53">
        <v>1275</v>
      </c>
      <c r="CT53">
        <v>1785</v>
      </c>
      <c r="CU53">
        <v>1020</v>
      </c>
      <c r="CV53">
        <v>510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</row>
    <row r="54" spans="1:139" x14ac:dyDescent="0.3">
      <c r="A54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1020</v>
      </c>
      <c r="H54">
        <v>1275</v>
      </c>
      <c r="I54">
        <v>1020</v>
      </c>
      <c r="J54">
        <v>764</v>
      </c>
      <c r="K54">
        <v>2040</v>
      </c>
      <c r="L54">
        <v>2550</v>
      </c>
      <c r="M54">
        <v>4845</v>
      </c>
      <c r="N54">
        <v>4845</v>
      </c>
      <c r="O54">
        <v>6375</v>
      </c>
      <c r="P54">
        <v>8669</v>
      </c>
      <c r="Q54">
        <v>7394</v>
      </c>
      <c r="R54">
        <v>6374</v>
      </c>
      <c r="S54">
        <v>6375</v>
      </c>
      <c r="T54">
        <v>6628</v>
      </c>
      <c r="U54">
        <v>4590</v>
      </c>
      <c r="V54">
        <v>5610</v>
      </c>
      <c r="W54">
        <v>6120</v>
      </c>
      <c r="X54">
        <v>6375</v>
      </c>
      <c r="Y54">
        <v>8159</v>
      </c>
      <c r="Z54">
        <v>7393</v>
      </c>
      <c r="AA54">
        <v>6628</v>
      </c>
      <c r="AB54">
        <v>5610</v>
      </c>
      <c r="AC54">
        <v>3570</v>
      </c>
      <c r="AD54">
        <v>1785</v>
      </c>
      <c r="AE54">
        <v>1530</v>
      </c>
      <c r="AF54">
        <v>255</v>
      </c>
      <c r="AG54">
        <v>1275</v>
      </c>
      <c r="AH54">
        <v>255</v>
      </c>
      <c r="AI54">
        <v>1275</v>
      </c>
      <c r="AJ54">
        <v>0</v>
      </c>
      <c r="AK54">
        <v>3059</v>
      </c>
      <c r="AL54">
        <v>4080</v>
      </c>
      <c r="AM54">
        <v>5610</v>
      </c>
      <c r="AN54">
        <v>7649</v>
      </c>
      <c r="AO54">
        <v>6630</v>
      </c>
      <c r="AP54">
        <v>4590</v>
      </c>
      <c r="AQ54">
        <v>6884</v>
      </c>
      <c r="AR54">
        <v>6375</v>
      </c>
      <c r="AS54">
        <v>5610</v>
      </c>
      <c r="AT54">
        <v>5353</v>
      </c>
      <c r="AU54">
        <v>11729</v>
      </c>
      <c r="AV54">
        <v>11474</v>
      </c>
      <c r="AW54">
        <v>10200</v>
      </c>
      <c r="AX54">
        <v>10454</v>
      </c>
      <c r="AY54">
        <v>6885</v>
      </c>
      <c r="AZ54">
        <v>6630</v>
      </c>
      <c r="BA54">
        <v>10200</v>
      </c>
      <c r="BB54">
        <v>10453</v>
      </c>
      <c r="BC54">
        <v>14278</v>
      </c>
      <c r="BD54">
        <v>17084</v>
      </c>
      <c r="BE54">
        <v>14789</v>
      </c>
      <c r="BF54">
        <v>18869</v>
      </c>
      <c r="BG54">
        <v>21164</v>
      </c>
      <c r="BH54">
        <v>24479</v>
      </c>
      <c r="BI54">
        <v>23966</v>
      </c>
      <c r="BJ54">
        <v>22949</v>
      </c>
      <c r="BK54">
        <v>19122</v>
      </c>
      <c r="BL54">
        <v>17084</v>
      </c>
      <c r="BM54">
        <v>17338</v>
      </c>
      <c r="BN54">
        <v>18100</v>
      </c>
      <c r="BO54">
        <v>18360</v>
      </c>
      <c r="BP54">
        <v>21673</v>
      </c>
      <c r="BQ54">
        <v>15554</v>
      </c>
      <c r="BR54">
        <v>16320</v>
      </c>
      <c r="BS54">
        <v>16829</v>
      </c>
      <c r="BT54">
        <v>11985</v>
      </c>
      <c r="BU54">
        <v>7138</v>
      </c>
      <c r="BV54">
        <v>5609</v>
      </c>
      <c r="BW54">
        <v>6885</v>
      </c>
      <c r="BX54">
        <v>3824</v>
      </c>
      <c r="BY54">
        <v>3825</v>
      </c>
      <c r="BZ54">
        <v>4589</v>
      </c>
      <c r="CA54">
        <v>5865</v>
      </c>
      <c r="CB54">
        <v>6630</v>
      </c>
      <c r="CC54">
        <v>8159</v>
      </c>
      <c r="CD54">
        <v>2040</v>
      </c>
      <c r="CE54">
        <v>510</v>
      </c>
      <c r="CF54">
        <v>2550</v>
      </c>
      <c r="CG54">
        <v>1785</v>
      </c>
      <c r="CH54">
        <v>3060</v>
      </c>
      <c r="CI54">
        <v>4080</v>
      </c>
      <c r="CJ54">
        <v>2804</v>
      </c>
      <c r="CK54">
        <v>3570</v>
      </c>
      <c r="CL54">
        <v>7138</v>
      </c>
      <c r="CM54">
        <v>4845</v>
      </c>
      <c r="CN54">
        <v>1785</v>
      </c>
      <c r="CO54">
        <v>0</v>
      </c>
      <c r="CP54">
        <v>0</v>
      </c>
      <c r="CQ54">
        <v>0</v>
      </c>
      <c r="CR54">
        <v>1530</v>
      </c>
      <c r="CS54">
        <v>1275</v>
      </c>
      <c r="CT54">
        <v>2039</v>
      </c>
      <c r="CU54">
        <v>1785</v>
      </c>
      <c r="CV54">
        <v>255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</row>
    <row r="55" spans="1:139" x14ac:dyDescent="0.3">
      <c r="A55">
        <v>156</v>
      </c>
      <c r="B55">
        <v>0</v>
      </c>
      <c r="C55">
        <v>0</v>
      </c>
      <c r="D55">
        <v>0</v>
      </c>
      <c r="E55">
        <v>0</v>
      </c>
      <c r="F55">
        <v>0</v>
      </c>
      <c r="G55">
        <v>255</v>
      </c>
      <c r="H55">
        <v>1785</v>
      </c>
      <c r="I55">
        <v>1020</v>
      </c>
      <c r="J55">
        <v>1019</v>
      </c>
      <c r="K55">
        <v>1785</v>
      </c>
      <c r="L55">
        <v>3060</v>
      </c>
      <c r="M55">
        <v>4590</v>
      </c>
      <c r="N55">
        <v>5610</v>
      </c>
      <c r="O55">
        <v>6375</v>
      </c>
      <c r="P55">
        <v>7904</v>
      </c>
      <c r="Q55">
        <v>8668</v>
      </c>
      <c r="R55">
        <v>6885</v>
      </c>
      <c r="S55">
        <v>7904</v>
      </c>
      <c r="T55">
        <v>6884</v>
      </c>
      <c r="U55">
        <v>5355</v>
      </c>
      <c r="V55">
        <v>5355</v>
      </c>
      <c r="W55">
        <v>8160</v>
      </c>
      <c r="X55">
        <v>7650</v>
      </c>
      <c r="Y55">
        <v>8157</v>
      </c>
      <c r="Z55">
        <v>7138</v>
      </c>
      <c r="AA55">
        <v>3570</v>
      </c>
      <c r="AB55">
        <v>3570</v>
      </c>
      <c r="AC55">
        <v>1785</v>
      </c>
      <c r="AD55">
        <v>3060</v>
      </c>
      <c r="AE55">
        <v>255</v>
      </c>
      <c r="AF55">
        <v>1275</v>
      </c>
      <c r="AG55">
        <v>255</v>
      </c>
      <c r="AH55">
        <v>1275</v>
      </c>
      <c r="AI55">
        <v>0</v>
      </c>
      <c r="AJ55">
        <v>1275</v>
      </c>
      <c r="AK55">
        <v>765</v>
      </c>
      <c r="AL55">
        <v>5354</v>
      </c>
      <c r="AM55">
        <v>6885</v>
      </c>
      <c r="AN55">
        <v>4844</v>
      </c>
      <c r="AO55">
        <v>6120</v>
      </c>
      <c r="AP55">
        <v>4335</v>
      </c>
      <c r="AQ55">
        <v>3825</v>
      </c>
      <c r="AR55">
        <v>11984</v>
      </c>
      <c r="AS55">
        <v>8160</v>
      </c>
      <c r="AT55">
        <v>7904</v>
      </c>
      <c r="AU55">
        <v>8414</v>
      </c>
      <c r="AV55">
        <v>10452</v>
      </c>
      <c r="AW55">
        <v>6885</v>
      </c>
      <c r="AX55">
        <v>8925</v>
      </c>
      <c r="AY55">
        <v>10199</v>
      </c>
      <c r="AZ55">
        <v>9945</v>
      </c>
      <c r="BA55">
        <v>9690</v>
      </c>
      <c r="BB55">
        <v>8923</v>
      </c>
      <c r="BC55">
        <v>15045</v>
      </c>
      <c r="BD55">
        <v>17083</v>
      </c>
      <c r="BE55">
        <v>20399</v>
      </c>
      <c r="BF55">
        <v>18869</v>
      </c>
      <c r="BG55">
        <v>19122</v>
      </c>
      <c r="BH55">
        <v>20907</v>
      </c>
      <c r="BI55">
        <v>21675</v>
      </c>
      <c r="BJ55">
        <v>19380</v>
      </c>
      <c r="BK55">
        <v>17593</v>
      </c>
      <c r="BL55">
        <v>20907</v>
      </c>
      <c r="BM55">
        <v>21416</v>
      </c>
      <c r="BN55">
        <v>21928</v>
      </c>
      <c r="BO55">
        <v>16318</v>
      </c>
      <c r="BP55">
        <v>18360</v>
      </c>
      <c r="BQ55">
        <v>17849</v>
      </c>
      <c r="BR55">
        <v>15809</v>
      </c>
      <c r="BS55">
        <v>15299</v>
      </c>
      <c r="BT55">
        <v>13002</v>
      </c>
      <c r="BU55">
        <v>8925</v>
      </c>
      <c r="BV55">
        <v>5865</v>
      </c>
      <c r="BW55">
        <v>3824</v>
      </c>
      <c r="BX55">
        <v>4080</v>
      </c>
      <c r="BY55">
        <v>3824</v>
      </c>
      <c r="BZ55">
        <v>3315</v>
      </c>
      <c r="CA55">
        <v>2040</v>
      </c>
      <c r="CB55">
        <v>1785</v>
      </c>
      <c r="CC55">
        <v>4335</v>
      </c>
      <c r="CD55">
        <v>3825</v>
      </c>
      <c r="CE55">
        <v>6374</v>
      </c>
      <c r="CF55">
        <v>4335</v>
      </c>
      <c r="CG55">
        <v>510</v>
      </c>
      <c r="CH55">
        <v>2295</v>
      </c>
      <c r="CI55">
        <v>1275</v>
      </c>
      <c r="CJ55">
        <v>4335</v>
      </c>
      <c r="CK55">
        <v>5354</v>
      </c>
      <c r="CL55">
        <v>2805</v>
      </c>
      <c r="CM55">
        <v>2804</v>
      </c>
      <c r="CN55">
        <v>4335</v>
      </c>
      <c r="CO55">
        <v>5099</v>
      </c>
      <c r="CP55">
        <v>4080</v>
      </c>
      <c r="CQ55">
        <v>1785</v>
      </c>
      <c r="CR55">
        <v>765</v>
      </c>
      <c r="CS55">
        <v>510</v>
      </c>
      <c r="CT55">
        <v>0</v>
      </c>
      <c r="CU55">
        <v>0</v>
      </c>
      <c r="CV55">
        <v>255</v>
      </c>
      <c r="CW55">
        <v>1529</v>
      </c>
      <c r="CX55">
        <v>1275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</row>
    <row r="56" spans="1:139" x14ac:dyDescent="0.3">
      <c r="A56">
        <v>159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1275</v>
      </c>
      <c r="I56">
        <v>1530</v>
      </c>
      <c r="J56">
        <v>1020</v>
      </c>
      <c r="K56">
        <v>1784</v>
      </c>
      <c r="L56">
        <v>2550</v>
      </c>
      <c r="M56">
        <v>4845</v>
      </c>
      <c r="N56">
        <v>5865</v>
      </c>
      <c r="O56">
        <v>6630</v>
      </c>
      <c r="P56">
        <v>7395</v>
      </c>
      <c r="Q56">
        <v>9687</v>
      </c>
      <c r="R56">
        <v>8160</v>
      </c>
      <c r="S56">
        <v>9433</v>
      </c>
      <c r="T56">
        <v>6885</v>
      </c>
      <c r="U56">
        <v>6375</v>
      </c>
      <c r="V56">
        <v>7395</v>
      </c>
      <c r="W56">
        <v>6885</v>
      </c>
      <c r="X56">
        <v>8923</v>
      </c>
      <c r="Y56">
        <v>7647</v>
      </c>
      <c r="Z56">
        <v>4845</v>
      </c>
      <c r="AA56">
        <v>2040</v>
      </c>
      <c r="AB56">
        <v>1785</v>
      </c>
      <c r="AC56">
        <v>2295</v>
      </c>
      <c r="AD56">
        <v>2040</v>
      </c>
      <c r="AE56">
        <v>1530</v>
      </c>
      <c r="AF56">
        <v>510</v>
      </c>
      <c r="AG56">
        <v>1020</v>
      </c>
      <c r="AH56">
        <v>255</v>
      </c>
      <c r="AI56">
        <v>1020</v>
      </c>
      <c r="AJ56">
        <v>510</v>
      </c>
      <c r="AK56">
        <v>3315</v>
      </c>
      <c r="AL56">
        <v>2550</v>
      </c>
      <c r="AM56">
        <v>5099</v>
      </c>
      <c r="AN56">
        <v>6374</v>
      </c>
      <c r="AO56">
        <v>4080</v>
      </c>
      <c r="AP56">
        <v>8160</v>
      </c>
      <c r="AQ56">
        <v>6630</v>
      </c>
      <c r="AR56">
        <v>7395</v>
      </c>
      <c r="AS56">
        <v>11984</v>
      </c>
      <c r="AT56">
        <v>7903</v>
      </c>
      <c r="AU56">
        <v>7140</v>
      </c>
      <c r="AV56">
        <v>7647</v>
      </c>
      <c r="AW56">
        <v>6884</v>
      </c>
      <c r="AX56">
        <v>7650</v>
      </c>
      <c r="AY56">
        <v>10455</v>
      </c>
      <c r="AZ56">
        <v>10964</v>
      </c>
      <c r="BA56">
        <v>11730</v>
      </c>
      <c r="BB56">
        <v>14535</v>
      </c>
      <c r="BC56">
        <v>16574</v>
      </c>
      <c r="BD56">
        <v>16063</v>
      </c>
      <c r="BE56">
        <v>18102</v>
      </c>
      <c r="BF56">
        <v>18868</v>
      </c>
      <c r="BG56">
        <v>17339</v>
      </c>
      <c r="BH56">
        <v>20145</v>
      </c>
      <c r="BI56">
        <v>17593</v>
      </c>
      <c r="BJ56">
        <v>18360</v>
      </c>
      <c r="BK56">
        <v>19378</v>
      </c>
      <c r="BL56">
        <v>17847</v>
      </c>
      <c r="BM56">
        <v>22438</v>
      </c>
      <c r="BN56">
        <v>21419</v>
      </c>
      <c r="BO56">
        <v>21415</v>
      </c>
      <c r="BP56">
        <v>18105</v>
      </c>
      <c r="BQ56">
        <v>17594</v>
      </c>
      <c r="BR56">
        <v>14789</v>
      </c>
      <c r="BS56">
        <v>13257</v>
      </c>
      <c r="BT56">
        <v>14025</v>
      </c>
      <c r="BU56">
        <v>11473</v>
      </c>
      <c r="BV56">
        <v>5355</v>
      </c>
      <c r="BW56">
        <v>3824</v>
      </c>
      <c r="BX56">
        <v>3060</v>
      </c>
      <c r="BY56">
        <v>4335</v>
      </c>
      <c r="BZ56">
        <v>3825</v>
      </c>
      <c r="CA56">
        <v>1275</v>
      </c>
      <c r="CB56">
        <v>0</v>
      </c>
      <c r="CC56">
        <v>0</v>
      </c>
      <c r="CD56">
        <v>255</v>
      </c>
      <c r="CE56">
        <v>3825</v>
      </c>
      <c r="CF56">
        <v>3570</v>
      </c>
      <c r="CG56">
        <v>5354</v>
      </c>
      <c r="CH56">
        <v>5865</v>
      </c>
      <c r="CI56">
        <v>1785</v>
      </c>
      <c r="CJ56">
        <v>2040</v>
      </c>
      <c r="CK56">
        <v>1785</v>
      </c>
      <c r="CL56">
        <v>5355</v>
      </c>
      <c r="CM56">
        <v>5099</v>
      </c>
      <c r="CN56">
        <v>4334</v>
      </c>
      <c r="CO56">
        <v>2805</v>
      </c>
      <c r="CP56">
        <v>2040</v>
      </c>
      <c r="CQ56">
        <v>6119</v>
      </c>
      <c r="CR56">
        <v>4335</v>
      </c>
      <c r="CS56">
        <v>1275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1019</v>
      </c>
      <c r="CZ56">
        <v>1530</v>
      </c>
      <c r="DA56">
        <v>510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</row>
    <row r="57" spans="1:139" x14ac:dyDescent="0.3">
      <c r="A57">
        <v>162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1785</v>
      </c>
      <c r="J57">
        <v>1530</v>
      </c>
      <c r="K57">
        <v>1529</v>
      </c>
      <c r="L57">
        <v>2550</v>
      </c>
      <c r="M57">
        <v>4335</v>
      </c>
      <c r="N57">
        <v>6375</v>
      </c>
      <c r="O57">
        <v>6120</v>
      </c>
      <c r="P57">
        <v>7905</v>
      </c>
      <c r="Q57">
        <v>9688</v>
      </c>
      <c r="R57">
        <v>9943</v>
      </c>
      <c r="S57">
        <v>10454</v>
      </c>
      <c r="T57">
        <v>9435</v>
      </c>
      <c r="U57">
        <v>7395</v>
      </c>
      <c r="V57">
        <v>6885</v>
      </c>
      <c r="W57">
        <v>7904</v>
      </c>
      <c r="X57">
        <v>8667</v>
      </c>
      <c r="Y57">
        <v>5354</v>
      </c>
      <c r="Z57">
        <v>2550</v>
      </c>
      <c r="AA57">
        <v>1530</v>
      </c>
      <c r="AB57">
        <v>1275</v>
      </c>
      <c r="AC57">
        <v>1785</v>
      </c>
      <c r="AD57">
        <v>2040</v>
      </c>
      <c r="AE57">
        <v>2295</v>
      </c>
      <c r="AF57">
        <v>510</v>
      </c>
      <c r="AG57">
        <v>765</v>
      </c>
      <c r="AH57">
        <v>765</v>
      </c>
      <c r="AI57">
        <v>510</v>
      </c>
      <c r="AJ57">
        <v>2295</v>
      </c>
      <c r="AK57">
        <v>3060</v>
      </c>
      <c r="AL57">
        <v>2295</v>
      </c>
      <c r="AM57">
        <v>4335</v>
      </c>
      <c r="AN57">
        <v>7138</v>
      </c>
      <c r="AO57">
        <v>7650</v>
      </c>
      <c r="AP57">
        <v>4590</v>
      </c>
      <c r="AQ57">
        <v>6884</v>
      </c>
      <c r="AR57">
        <v>7395</v>
      </c>
      <c r="AS57">
        <v>8670</v>
      </c>
      <c r="AT57">
        <v>11983</v>
      </c>
      <c r="AU57">
        <v>5354</v>
      </c>
      <c r="AV57">
        <v>6373</v>
      </c>
      <c r="AW57">
        <v>7394</v>
      </c>
      <c r="AX57">
        <v>8160</v>
      </c>
      <c r="AY57">
        <v>8924</v>
      </c>
      <c r="AZ57">
        <v>13770</v>
      </c>
      <c r="BA57">
        <v>16319</v>
      </c>
      <c r="BB57">
        <v>16065</v>
      </c>
      <c r="BC57">
        <v>16828</v>
      </c>
      <c r="BD57">
        <v>17082</v>
      </c>
      <c r="BE57">
        <v>14789</v>
      </c>
      <c r="BF57">
        <v>14534</v>
      </c>
      <c r="BG57">
        <v>16829</v>
      </c>
      <c r="BH57">
        <v>17850</v>
      </c>
      <c r="BI57">
        <v>19380</v>
      </c>
      <c r="BJ57">
        <v>21161</v>
      </c>
      <c r="BK57">
        <v>17849</v>
      </c>
      <c r="BL57">
        <v>16828</v>
      </c>
      <c r="BM57">
        <v>16829</v>
      </c>
      <c r="BN57">
        <v>22184</v>
      </c>
      <c r="BO57">
        <v>20397</v>
      </c>
      <c r="BP57">
        <v>17592</v>
      </c>
      <c r="BQ57">
        <v>19377</v>
      </c>
      <c r="BR57">
        <v>18870</v>
      </c>
      <c r="BS57">
        <v>11984</v>
      </c>
      <c r="BT57">
        <v>11983</v>
      </c>
      <c r="BU57">
        <v>11729</v>
      </c>
      <c r="BV57">
        <v>7394</v>
      </c>
      <c r="BW57">
        <v>5355</v>
      </c>
      <c r="BX57">
        <v>4080</v>
      </c>
      <c r="BY57">
        <v>2295</v>
      </c>
      <c r="BZ57">
        <v>1785</v>
      </c>
      <c r="CA57">
        <v>2295</v>
      </c>
      <c r="CB57">
        <v>1275</v>
      </c>
      <c r="CC57">
        <v>0</v>
      </c>
      <c r="CD57">
        <v>0</v>
      </c>
      <c r="CE57">
        <v>0</v>
      </c>
      <c r="CF57">
        <v>0</v>
      </c>
      <c r="CG57">
        <v>2550</v>
      </c>
      <c r="CH57">
        <v>4335</v>
      </c>
      <c r="CI57">
        <v>4334</v>
      </c>
      <c r="CJ57">
        <v>5865</v>
      </c>
      <c r="CK57">
        <v>3825</v>
      </c>
      <c r="CL57">
        <v>3060</v>
      </c>
      <c r="CM57">
        <v>4590</v>
      </c>
      <c r="CN57">
        <v>6374</v>
      </c>
      <c r="CO57">
        <v>5864</v>
      </c>
      <c r="CP57">
        <v>3315</v>
      </c>
      <c r="CQ57">
        <v>0</v>
      </c>
      <c r="CR57">
        <v>255</v>
      </c>
      <c r="CS57">
        <v>4080</v>
      </c>
      <c r="CT57">
        <v>4589</v>
      </c>
      <c r="CU57">
        <v>2805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510</v>
      </c>
      <c r="DB57">
        <v>1274</v>
      </c>
      <c r="DC57">
        <v>1275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</row>
    <row r="58" spans="1:139" x14ac:dyDescent="0.3">
      <c r="A58">
        <v>165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2040</v>
      </c>
      <c r="K58">
        <v>1785</v>
      </c>
      <c r="L58">
        <v>2294</v>
      </c>
      <c r="M58">
        <v>3825</v>
      </c>
      <c r="N58">
        <v>5865</v>
      </c>
      <c r="O58">
        <v>6885</v>
      </c>
      <c r="P58">
        <v>7905</v>
      </c>
      <c r="Q58">
        <v>8667</v>
      </c>
      <c r="R58">
        <v>12494</v>
      </c>
      <c r="S58">
        <v>13004</v>
      </c>
      <c r="T58">
        <v>11475</v>
      </c>
      <c r="U58">
        <v>7140</v>
      </c>
      <c r="V58">
        <v>6629</v>
      </c>
      <c r="W58">
        <v>8413</v>
      </c>
      <c r="X58">
        <v>6883</v>
      </c>
      <c r="Y58">
        <v>4080</v>
      </c>
      <c r="Z58">
        <v>1785</v>
      </c>
      <c r="AA58">
        <v>1785</v>
      </c>
      <c r="AB58">
        <v>765</v>
      </c>
      <c r="AC58">
        <v>510</v>
      </c>
      <c r="AD58">
        <v>2805</v>
      </c>
      <c r="AE58">
        <v>1530</v>
      </c>
      <c r="AF58">
        <v>2040</v>
      </c>
      <c r="AG58">
        <v>255</v>
      </c>
      <c r="AH58">
        <v>1020</v>
      </c>
      <c r="AI58">
        <v>1275</v>
      </c>
      <c r="AJ58">
        <v>3570</v>
      </c>
      <c r="AK58">
        <v>5355</v>
      </c>
      <c r="AL58">
        <v>4080</v>
      </c>
      <c r="AM58">
        <v>3060</v>
      </c>
      <c r="AN58">
        <v>3824</v>
      </c>
      <c r="AO58">
        <v>6118</v>
      </c>
      <c r="AP58">
        <v>6120</v>
      </c>
      <c r="AQ58">
        <v>5355</v>
      </c>
      <c r="AR58">
        <v>7395</v>
      </c>
      <c r="AS58">
        <v>8669</v>
      </c>
      <c r="AT58">
        <v>6884</v>
      </c>
      <c r="AU58">
        <v>9689</v>
      </c>
      <c r="AV58">
        <v>5354</v>
      </c>
      <c r="AW58">
        <v>8414</v>
      </c>
      <c r="AX58">
        <v>10963</v>
      </c>
      <c r="AY58">
        <v>13259</v>
      </c>
      <c r="AZ58">
        <v>14535</v>
      </c>
      <c r="BA58">
        <v>16065</v>
      </c>
      <c r="BB58">
        <v>17083</v>
      </c>
      <c r="BC58">
        <v>15042</v>
      </c>
      <c r="BD58">
        <v>15300</v>
      </c>
      <c r="BE58">
        <v>15044</v>
      </c>
      <c r="BF58">
        <v>13514</v>
      </c>
      <c r="BG58">
        <v>12749</v>
      </c>
      <c r="BH58">
        <v>17849</v>
      </c>
      <c r="BI58">
        <v>21420</v>
      </c>
      <c r="BJ58">
        <v>17593</v>
      </c>
      <c r="BK58">
        <v>21163</v>
      </c>
      <c r="BL58">
        <v>16828</v>
      </c>
      <c r="BM58">
        <v>15553</v>
      </c>
      <c r="BN58">
        <v>17339</v>
      </c>
      <c r="BO58">
        <v>18104</v>
      </c>
      <c r="BP58">
        <v>17081</v>
      </c>
      <c r="BQ58">
        <v>19378</v>
      </c>
      <c r="BR58">
        <v>19124</v>
      </c>
      <c r="BS58">
        <v>14789</v>
      </c>
      <c r="BT58">
        <v>12749</v>
      </c>
      <c r="BU58">
        <v>10963</v>
      </c>
      <c r="BV58">
        <v>8160</v>
      </c>
      <c r="BW58">
        <v>7139</v>
      </c>
      <c r="BX58">
        <v>4335</v>
      </c>
      <c r="BY58">
        <v>2550</v>
      </c>
      <c r="BZ58">
        <v>1530</v>
      </c>
      <c r="CA58">
        <v>1530</v>
      </c>
      <c r="CB58">
        <v>2295</v>
      </c>
      <c r="CC58">
        <v>1020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1785</v>
      </c>
      <c r="CJ58">
        <v>4080</v>
      </c>
      <c r="CK58">
        <v>5354</v>
      </c>
      <c r="CL58">
        <v>7140</v>
      </c>
      <c r="CM58">
        <v>8160</v>
      </c>
      <c r="CN58">
        <v>3825</v>
      </c>
      <c r="CO58">
        <v>3314</v>
      </c>
      <c r="CP58">
        <v>4079</v>
      </c>
      <c r="CQ58">
        <v>4080</v>
      </c>
      <c r="CR58">
        <v>1785</v>
      </c>
      <c r="CS58">
        <v>510</v>
      </c>
      <c r="CT58">
        <v>0</v>
      </c>
      <c r="CU58">
        <v>2040</v>
      </c>
      <c r="CV58">
        <v>5609</v>
      </c>
      <c r="CW58">
        <v>3825</v>
      </c>
      <c r="CX58">
        <v>255</v>
      </c>
      <c r="CY58">
        <v>0</v>
      </c>
      <c r="CZ58">
        <v>0</v>
      </c>
      <c r="DA58">
        <v>0</v>
      </c>
      <c r="DB58">
        <v>0</v>
      </c>
      <c r="DC58">
        <v>255</v>
      </c>
      <c r="DD58">
        <v>1019</v>
      </c>
      <c r="DE58">
        <v>1785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</row>
    <row r="59" spans="1:139" x14ac:dyDescent="0.3">
      <c r="A59">
        <v>168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2295</v>
      </c>
      <c r="L59">
        <v>2294</v>
      </c>
      <c r="M59">
        <v>2805</v>
      </c>
      <c r="N59">
        <v>5100</v>
      </c>
      <c r="O59">
        <v>6885</v>
      </c>
      <c r="P59">
        <v>8670</v>
      </c>
      <c r="Q59">
        <v>8158</v>
      </c>
      <c r="R59">
        <v>14278</v>
      </c>
      <c r="S59">
        <v>16319</v>
      </c>
      <c r="T59">
        <v>11985</v>
      </c>
      <c r="U59">
        <v>6885</v>
      </c>
      <c r="V59">
        <v>7648</v>
      </c>
      <c r="W59">
        <v>8669</v>
      </c>
      <c r="X59">
        <v>5353</v>
      </c>
      <c r="Y59">
        <v>2295</v>
      </c>
      <c r="Z59">
        <v>2040</v>
      </c>
      <c r="AA59">
        <v>1275</v>
      </c>
      <c r="AB59">
        <v>765</v>
      </c>
      <c r="AC59">
        <v>1020</v>
      </c>
      <c r="AD59">
        <v>1275</v>
      </c>
      <c r="AE59">
        <v>2550</v>
      </c>
      <c r="AF59">
        <v>1785</v>
      </c>
      <c r="AG59">
        <v>1275</v>
      </c>
      <c r="AH59">
        <v>1785</v>
      </c>
      <c r="AI59">
        <v>5865</v>
      </c>
      <c r="AJ59">
        <v>4590</v>
      </c>
      <c r="AK59">
        <v>4335</v>
      </c>
      <c r="AL59">
        <v>2550</v>
      </c>
      <c r="AM59">
        <v>2039</v>
      </c>
      <c r="AN59">
        <v>3825</v>
      </c>
      <c r="AO59">
        <v>3824</v>
      </c>
      <c r="AP59">
        <v>4844</v>
      </c>
      <c r="AQ59">
        <v>6374</v>
      </c>
      <c r="AR59">
        <v>5355</v>
      </c>
      <c r="AS59">
        <v>8160</v>
      </c>
      <c r="AT59">
        <v>6375</v>
      </c>
      <c r="AU59">
        <v>6629</v>
      </c>
      <c r="AV59">
        <v>11729</v>
      </c>
      <c r="AW59">
        <v>10707</v>
      </c>
      <c r="AX59">
        <v>13514</v>
      </c>
      <c r="AY59">
        <v>14790</v>
      </c>
      <c r="AZ59">
        <v>16064</v>
      </c>
      <c r="BA59">
        <v>15806</v>
      </c>
      <c r="BB59">
        <v>15045</v>
      </c>
      <c r="BC59">
        <v>13260</v>
      </c>
      <c r="BD59">
        <v>11984</v>
      </c>
      <c r="BE59">
        <v>11730</v>
      </c>
      <c r="BF59">
        <v>14788</v>
      </c>
      <c r="BG59">
        <v>18614</v>
      </c>
      <c r="BH59">
        <v>17084</v>
      </c>
      <c r="BI59">
        <v>18103</v>
      </c>
      <c r="BJ59">
        <v>17594</v>
      </c>
      <c r="BK59">
        <v>20144</v>
      </c>
      <c r="BL59">
        <v>16828</v>
      </c>
      <c r="BM59">
        <v>14533</v>
      </c>
      <c r="BN59">
        <v>15553</v>
      </c>
      <c r="BO59">
        <v>14789</v>
      </c>
      <c r="BP59">
        <v>18869</v>
      </c>
      <c r="BQ59">
        <v>16572</v>
      </c>
      <c r="BR59">
        <v>15552</v>
      </c>
      <c r="BS59">
        <v>16065</v>
      </c>
      <c r="BT59">
        <v>10710</v>
      </c>
      <c r="BU59">
        <v>15299</v>
      </c>
      <c r="BV59">
        <v>9943</v>
      </c>
      <c r="BW59">
        <v>6375</v>
      </c>
      <c r="BX59">
        <v>5354</v>
      </c>
      <c r="BY59">
        <v>5100</v>
      </c>
      <c r="BZ59">
        <v>2550</v>
      </c>
      <c r="CA59">
        <v>1530</v>
      </c>
      <c r="CB59">
        <v>1530</v>
      </c>
      <c r="CC59">
        <v>2295</v>
      </c>
      <c r="CD59">
        <v>510</v>
      </c>
      <c r="CE59">
        <v>0</v>
      </c>
      <c r="CF59">
        <v>0</v>
      </c>
      <c r="CG59">
        <v>0</v>
      </c>
      <c r="CH59">
        <v>0</v>
      </c>
      <c r="CI59">
        <v>765</v>
      </c>
      <c r="CJ59">
        <v>1530</v>
      </c>
      <c r="CK59">
        <v>2040</v>
      </c>
      <c r="CL59">
        <v>4590</v>
      </c>
      <c r="CM59">
        <v>3315</v>
      </c>
      <c r="CN59">
        <v>7394</v>
      </c>
      <c r="CO59">
        <v>8925</v>
      </c>
      <c r="CP59">
        <v>5099</v>
      </c>
      <c r="CQ59">
        <v>2549</v>
      </c>
      <c r="CR59">
        <v>3060</v>
      </c>
      <c r="CS59">
        <v>2550</v>
      </c>
      <c r="CT59">
        <v>1530</v>
      </c>
      <c r="CU59">
        <v>765</v>
      </c>
      <c r="CV59">
        <v>0</v>
      </c>
      <c r="CW59">
        <v>1530</v>
      </c>
      <c r="CX59">
        <v>5100</v>
      </c>
      <c r="CY59">
        <v>4334</v>
      </c>
      <c r="CZ59">
        <v>765</v>
      </c>
      <c r="DA59">
        <v>0</v>
      </c>
      <c r="DB59">
        <v>0</v>
      </c>
      <c r="DC59">
        <v>0</v>
      </c>
      <c r="DD59">
        <v>0</v>
      </c>
      <c r="DE59">
        <v>255</v>
      </c>
      <c r="DF59">
        <v>1019</v>
      </c>
      <c r="DG59">
        <v>1530</v>
      </c>
      <c r="DH59">
        <v>255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</row>
    <row r="60" spans="1:139" x14ac:dyDescent="0.3">
      <c r="A60">
        <v>171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2295</v>
      </c>
      <c r="M60">
        <v>3059</v>
      </c>
      <c r="N60">
        <v>4080</v>
      </c>
      <c r="O60">
        <v>6120</v>
      </c>
      <c r="P60">
        <v>8925</v>
      </c>
      <c r="Q60">
        <v>9689</v>
      </c>
      <c r="R60">
        <v>13769</v>
      </c>
      <c r="S60">
        <v>16827</v>
      </c>
      <c r="T60">
        <v>13515</v>
      </c>
      <c r="U60">
        <v>9944</v>
      </c>
      <c r="V60">
        <v>7648</v>
      </c>
      <c r="W60">
        <v>7650</v>
      </c>
      <c r="X60">
        <v>4588</v>
      </c>
      <c r="Y60">
        <v>2040</v>
      </c>
      <c r="Z60">
        <v>1275</v>
      </c>
      <c r="AA60">
        <v>1530</v>
      </c>
      <c r="AB60">
        <v>765</v>
      </c>
      <c r="AC60">
        <v>1530</v>
      </c>
      <c r="AD60">
        <v>255</v>
      </c>
      <c r="AE60">
        <v>1785</v>
      </c>
      <c r="AF60">
        <v>3315</v>
      </c>
      <c r="AG60">
        <v>5355</v>
      </c>
      <c r="AH60">
        <v>3570</v>
      </c>
      <c r="AI60">
        <v>5100</v>
      </c>
      <c r="AJ60">
        <v>4335</v>
      </c>
      <c r="AK60">
        <v>3569</v>
      </c>
      <c r="AL60">
        <v>2295</v>
      </c>
      <c r="AM60">
        <v>1275</v>
      </c>
      <c r="AN60">
        <v>3315</v>
      </c>
      <c r="AO60">
        <v>3058</v>
      </c>
      <c r="AP60">
        <v>3060</v>
      </c>
      <c r="AQ60">
        <v>5099</v>
      </c>
      <c r="AR60">
        <v>5355</v>
      </c>
      <c r="AS60">
        <v>5610</v>
      </c>
      <c r="AT60">
        <v>8670</v>
      </c>
      <c r="AU60">
        <v>10198</v>
      </c>
      <c r="AV60">
        <v>10965</v>
      </c>
      <c r="AW60">
        <v>15553</v>
      </c>
      <c r="AX60">
        <v>14788</v>
      </c>
      <c r="AY60">
        <v>15554</v>
      </c>
      <c r="AZ60">
        <v>16062</v>
      </c>
      <c r="BA60">
        <v>14534</v>
      </c>
      <c r="BB60">
        <v>13260</v>
      </c>
      <c r="BC60">
        <v>10710</v>
      </c>
      <c r="BD60">
        <v>11474</v>
      </c>
      <c r="BE60">
        <v>13004</v>
      </c>
      <c r="BF60">
        <v>14023</v>
      </c>
      <c r="BG60">
        <v>16065</v>
      </c>
      <c r="BH60">
        <v>19124</v>
      </c>
      <c r="BI60">
        <v>18867</v>
      </c>
      <c r="BJ60">
        <v>18614</v>
      </c>
      <c r="BK60">
        <v>15809</v>
      </c>
      <c r="BL60">
        <v>14023</v>
      </c>
      <c r="BM60">
        <v>15045</v>
      </c>
      <c r="BN60">
        <v>14022</v>
      </c>
      <c r="BO60">
        <v>16829</v>
      </c>
      <c r="BP60">
        <v>16064</v>
      </c>
      <c r="BQ60">
        <v>12749</v>
      </c>
      <c r="BR60">
        <v>14532</v>
      </c>
      <c r="BS60">
        <v>15554</v>
      </c>
      <c r="BT60">
        <v>11729</v>
      </c>
      <c r="BU60">
        <v>10710</v>
      </c>
      <c r="BV60">
        <v>12495</v>
      </c>
      <c r="BW60">
        <v>8923</v>
      </c>
      <c r="BX60">
        <v>8924</v>
      </c>
      <c r="BY60">
        <v>4844</v>
      </c>
      <c r="BZ60">
        <v>5610</v>
      </c>
      <c r="CA60">
        <v>2805</v>
      </c>
      <c r="CB60">
        <v>1530</v>
      </c>
      <c r="CC60">
        <v>1530</v>
      </c>
      <c r="CD60">
        <v>1530</v>
      </c>
      <c r="CE60">
        <v>510</v>
      </c>
      <c r="CF60">
        <v>255</v>
      </c>
      <c r="CG60">
        <v>765</v>
      </c>
      <c r="CH60">
        <v>1530</v>
      </c>
      <c r="CI60">
        <v>1020</v>
      </c>
      <c r="CJ60">
        <v>510</v>
      </c>
      <c r="CK60">
        <v>0</v>
      </c>
      <c r="CL60">
        <v>0</v>
      </c>
      <c r="CM60">
        <v>1020</v>
      </c>
      <c r="CN60">
        <v>3825</v>
      </c>
      <c r="CO60">
        <v>4335</v>
      </c>
      <c r="CP60">
        <v>9179</v>
      </c>
      <c r="CQ60">
        <v>9179</v>
      </c>
      <c r="CR60">
        <v>4844</v>
      </c>
      <c r="CS60">
        <v>1785</v>
      </c>
      <c r="CT60">
        <v>1275</v>
      </c>
      <c r="CU60">
        <v>2040</v>
      </c>
      <c r="CV60">
        <v>2040</v>
      </c>
      <c r="CW60">
        <v>765</v>
      </c>
      <c r="CX60">
        <v>0</v>
      </c>
      <c r="CY60">
        <v>1530</v>
      </c>
      <c r="CZ60">
        <v>4080</v>
      </c>
      <c r="DA60">
        <v>4589</v>
      </c>
      <c r="DB60">
        <v>1530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1019</v>
      </c>
      <c r="DI60">
        <v>1530</v>
      </c>
      <c r="DJ60">
        <v>510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</row>
    <row r="61" spans="1:139" x14ac:dyDescent="0.3">
      <c r="A61">
        <v>174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1020</v>
      </c>
      <c r="N61">
        <v>4844</v>
      </c>
      <c r="O61">
        <v>5355</v>
      </c>
      <c r="P61">
        <v>7650</v>
      </c>
      <c r="Q61">
        <v>11729</v>
      </c>
      <c r="R61">
        <v>13514</v>
      </c>
      <c r="S61">
        <v>16574</v>
      </c>
      <c r="T61">
        <v>13258</v>
      </c>
      <c r="U61">
        <v>12238</v>
      </c>
      <c r="V61">
        <v>10454</v>
      </c>
      <c r="W61">
        <v>7905</v>
      </c>
      <c r="X61">
        <v>4333</v>
      </c>
      <c r="Y61">
        <v>1530</v>
      </c>
      <c r="Z61">
        <v>1020</v>
      </c>
      <c r="AA61">
        <v>510</v>
      </c>
      <c r="AB61">
        <v>2040</v>
      </c>
      <c r="AC61">
        <v>765</v>
      </c>
      <c r="AD61">
        <v>3315</v>
      </c>
      <c r="AE61">
        <v>2805</v>
      </c>
      <c r="AF61">
        <v>3570</v>
      </c>
      <c r="AG61">
        <v>3825</v>
      </c>
      <c r="AH61">
        <v>5610</v>
      </c>
      <c r="AI61">
        <v>5864</v>
      </c>
      <c r="AJ61">
        <v>4335</v>
      </c>
      <c r="AK61">
        <v>2295</v>
      </c>
      <c r="AL61">
        <v>2295</v>
      </c>
      <c r="AM61">
        <v>509</v>
      </c>
      <c r="AN61">
        <v>255</v>
      </c>
      <c r="AO61">
        <v>3315</v>
      </c>
      <c r="AP61">
        <v>4079</v>
      </c>
      <c r="AQ61">
        <v>3570</v>
      </c>
      <c r="AR61">
        <v>4590</v>
      </c>
      <c r="AS61">
        <v>6373</v>
      </c>
      <c r="AT61">
        <v>9435</v>
      </c>
      <c r="AU61">
        <v>12495</v>
      </c>
      <c r="AV61">
        <v>13768</v>
      </c>
      <c r="AW61">
        <v>13769</v>
      </c>
      <c r="AX61">
        <v>18612</v>
      </c>
      <c r="AY61">
        <v>17082</v>
      </c>
      <c r="AZ61">
        <v>12240</v>
      </c>
      <c r="BA61">
        <v>12750</v>
      </c>
      <c r="BB61">
        <v>11729</v>
      </c>
      <c r="BC61">
        <v>11985</v>
      </c>
      <c r="BD61">
        <v>13260</v>
      </c>
      <c r="BE61">
        <v>13257</v>
      </c>
      <c r="BF61">
        <v>13515</v>
      </c>
      <c r="BG61">
        <v>13768</v>
      </c>
      <c r="BH61">
        <v>15808</v>
      </c>
      <c r="BI61">
        <v>19889</v>
      </c>
      <c r="BJ61">
        <v>18612</v>
      </c>
      <c r="BK61">
        <v>15809</v>
      </c>
      <c r="BL61">
        <v>14790</v>
      </c>
      <c r="BM61">
        <v>13003</v>
      </c>
      <c r="BN61">
        <v>14025</v>
      </c>
      <c r="BO61">
        <v>15807</v>
      </c>
      <c r="BP61">
        <v>10455</v>
      </c>
      <c r="BQ61">
        <v>12240</v>
      </c>
      <c r="BR61">
        <v>13003</v>
      </c>
      <c r="BS61">
        <v>13767</v>
      </c>
      <c r="BT61">
        <v>11475</v>
      </c>
      <c r="BU61">
        <v>11730</v>
      </c>
      <c r="BV61">
        <v>10454</v>
      </c>
      <c r="BW61">
        <v>10710</v>
      </c>
      <c r="BX61">
        <v>8669</v>
      </c>
      <c r="BY61">
        <v>8414</v>
      </c>
      <c r="BZ61">
        <v>7393</v>
      </c>
      <c r="CA61">
        <v>6120</v>
      </c>
      <c r="CB61">
        <v>3060</v>
      </c>
      <c r="CC61">
        <v>1530</v>
      </c>
      <c r="CD61">
        <v>1530</v>
      </c>
      <c r="CE61">
        <v>1530</v>
      </c>
      <c r="CF61">
        <v>2295</v>
      </c>
      <c r="CG61">
        <v>1275</v>
      </c>
      <c r="CH61">
        <v>510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1020</v>
      </c>
      <c r="CP61">
        <v>5355</v>
      </c>
      <c r="CQ61">
        <v>6630</v>
      </c>
      <c r="CR61">
        <v>9687</v>
      </c>
      <c r="CS61">
        <v>7395</v>
      </c>
      <c r="CT61">
        <v>4080</v>
      </c>
      <c r="CU61">
        <v>0</v>
      </c>
      <c r="CV61">
        <v>1275</v>
      </c>
      <c r="CW61">
        <v>1785</v>
      </c>
      <c r="CX61">
        <v>2295</v>
      </c>
      <c r="CY61">
        <v>765</v>
      </c>
      <c r="CZ61">
        <v>0</v>
      </c>
      <c r="DA61">
        <v>1785</v>
      </c>
      <c r="DB61">
        <v>4080</v>
      </c>
      <c r="DC61">
        <v>4334</v>
      </c>
      <c r="DD61">
        <v>1530</v>
      </c>
      <c r="DE61">
        <v>0</v>
      </c>
      <c r="DF61">
        <v>0</v>
      </c>
      <c r="DG61">
        <v>0</v>
      </c>
      <c r="DH61">
        <v>0</v>
      </c>
      <c r="DI61">
        <v>255</v>
      </c>
      <c r="DJ61">
        <v>1019</v>
      </c>
      <c r="DK61">
        <v>1530</v>
      </c>
      <c r="DL61">
        <v>255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</row>
    <row r="62" spans="1:139" x14ac:dyDescent="0.3">
      <c r="A62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255</v>
      </c>
      <c r="O62">
        <v>5099</v>
      </c>
      <c r="P62">
        <v>8925</v>
      </c>
      <c r="Q62">
        <v>11729</v>
      </c>
      <c r="R62">
        <v>12240</v>
      </c>
      <c r="S62">
        <v>16319</v>
      </c>
      <c r="T62">
        <v>13003</v>
      </c>
      <c r="U62">
        <v>12747</v>
      </c>
      <c r="V62">
        <v>13769</v>
      </c>
      <c r="W62">
        <v>9435</v>
      </c>
      <c r="X62">
        <v>5608</v>
      </c>
      <c r="Y62">
        <v>1785</v>
      </c>
      <c r="Z62">
        <v>765</v>
      </c>
      <c r="AA62">
        <v>0</v>
      </c>
      <c r="AB62">
        <v>3060</v>
      </c>
      <c r="AC62">
        <v>4080</v>
      </c>
      <c r="AD62">
        <v>3315</v>
      </c>
      <c r="AE62">
        <v>2295</v>
      </c>
      <c r="AF62">
        <v>2550</v>
      </c>
      <c r="AG62">
        <v>4079</v>
      </c>
      <c r="AH62">
        <v>6885</v>
      </c>
      <c r="AI62">
        <v>5355</v>
      </c>
      <c r="AJ62">
        <v>4335</v>
      </c>
      <c r="AK62">
        <v>1529</v>
      </c>
      <c r="AL62">
        <v>0</v>
      </c>
      <c r="AM62">
        <v>1275</v>
      </c>
      <c r="AN62">
        <v>255</v>
      </c>
      <c r="AO62">
        <v>2805</v>
      </c>
      <c r="AP62">
        <v>5609</v>
      </c>
      <c r="AQ62">
        <v>4844</v>
      </c>
      <c r="AR62">
        <v>3570</v>
      </c>
      <c r="AS62">
        <v>6375</v>
      </c>
      <c r="AT62">
        <v>9944</v>
      </c>
      <c r="AU62">
        <v>13769</v>
      </c>
      <c r="AV62">
        <v>13513</v>
      </c>
      <c r="AW62">
        <v>17593</v>
      </c>
      <c r="AX62">
        <v>16063</v>
      </c>
      <c r="AY62">
        <v>15044</v>
      </c>
      <c r="AZ62">
        <v>12749</v>
      </c>
      <c r="BA62">
        <v>11220</v>
      </c>
      <c r="BB62">
        <v>12495</v>
      </c>
      <c r="BC62">
        <v>13769</v>
      </c>
      <c r="BD62">
        <v>13513</v>
      </c>
      <c r="BE62">
        <v>13004</v>
      </c>
      <c r="BF62">
        <v>13770</v>
      </c>
      <c r="BG62">
        <v>12237</v>
      </c>
      <c r="BH62">
        <v>15297</v>
      </c>
      <c r="BI62">
        <v>15810</v>
      </c>
      <c r="BJ62">
        <v>17338</v>
      </c>
      <c r="BK62">
        <v>17338</v>
      </c>
      <c r="BL62">
        <v>16319</v>
      </c>
      <c r="BM62">
        <v>13004</v>
      </c>
      <c r="BN62">
        <v>14025</v>
      </c>
      <c r="BO62">
        <v>8160</v>
      </c>
      <c r="BP62">
        <v>10453</v>
      </c>
      <c r="BQ62">
        <v>10710</v>
      </c>
      <c r="BR62">
        <v>10200</v>
      </c>
      <c r="BS62">
        <v>11984</v>
      </c>
      <c r="BT62">
        <v>13256</v>
      </c>
      <c r="BU62">
        <v>9690</v>
      </c>
      <c r="BV62">
        <v>14535</v>
      </c>
      <c r="BW62">
        <v>9180</v>
      </c>
      <c r="BX62">
        <v>7904</v>
      </c>
      <c r="BY62">
        <v>9434</v>
      </c>
      <c r="BZ62">
        <v>9179</v>
      </c>
      <c r="CA62">
        <v>6884</v>
      </c>
      <c r="CB62">
        <v>8669</v>
      </c>
      <c r="CC62">
        <v>4080</v>
      </c>
      <c r="CD62">
        <v>3060</v>
      </c>
      <c r="CE62">
        <v>2040</v>
      </c>
      <c r="CF62">
        <v>510</v>
      </c>
      <c r="CG62">
        <v>765</v>
      </c>
      <c r="CH62">
        <v>510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2805</v>
      </c>
      <c r="CR62">
        <v>7650</v>
      </c>
      <c r="CS62">
        <v>7903</v>
      </c>
      <c r="CT62">
        <v>7139</v>
      </c>
      <c r="CU62">
        <v>5610</v>
      </c>
      <c r="CV62">
        <v>3060</v>
      </c>
      <c r="CW62">
        <v>0</v>
      </c>
      <c r="CX62">
        <v>1275</v>
      </c>
      <c r="CY62">
        <v>2040</v>
      </c>
      <c r="CZ62">
        <v>2040</v>
      </c>
      <c r="DA62">
        <v>765</v>
      </c>
      <c r="DB62">
        <v>0</v>
      </c>
      <c r="DC62">
        <v>2040</v>
      </c>
      <c r="DD62">
        <v>4080</v>
      </c>
      <c r="DE62">
        <v>4079</v>
      </c>
      <c r="DF62">
        <v>1530</v>
      </c>
      <c r="DG62">
        <v>0</v>
      </c>
      <c r="DH62">
        <v>0</v>
      </c>
      <c r="DI62">
        <v>0</v>
      </c>
      <c r="DJ62">
        <v>0</v>
      </c>
      <c r="DK62">
        <v>255</v>
      </c>
      <c r="DL62">
        <v>1019</v>
      </c>
      <c r="DM62">
        <v>1530</v>
      </c>
      <c r="DN62">
        <v>255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</row>
  </sheetData>
  <conditionalFormatting sqref="H2">
    <cfRule type="cellIs" dxfId="11" priority="6" operator="lessThan">
      <formula>0</formula>
    </cfRule>
  </conditionalFormatting>
  <conditionalFormatting sqref="A3:EI62">
    <cfRule type="cellIs" dxfId="10" priority="5" operator="greaterThan">
      <formula>50000</formula>
    </cfRule>
    <cfRule type="cellIs" dxfId="9" priority="4" operator="between">
      <formula>40000</formula>
      <formula>49999</formula>
    </cfRule>
    <cfRule type="cellIs" dxfId="8" priority="3" operator="between">
      <formula>30000</formula>
      <formula>39999</formula>
    </cfRule>
    <cfRule type="cellIs" dxfId="7" priority="2" operator="between">
      <formula>20000</formula>
      <formula>29999</formula>
    </cfRule>
    <cfRule type="cellIs" dxfId="6" priority="1" operator="between">
      <formula>10000</formula>
      <formula>19999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image_grayscale_edge_hough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2025-05-06T17:42:25Z</dcterms:created>
  <dcterms:modified xsi:type="dcterms:W3CDTF">2025-05-06T19:20:22Z</dcterms:modified>
</cp:coreProperties>
</file>