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samples\transform\"/>
    </mc:Choice>
  </mc:AlternateContent>
  <xr:revisionPtr revIDLastSave="0" documentId="13_ncr:1_{EF9F25B5-A2C5-45C8-BAC7-497640005EFD}" xr6:coauthVersionLast="47" xr6:coauthVersionMax="47" xr10:uidLastSave="{00000000-0000-0000-0000-000000000000}"/>
  <bookViews>
    <workbookView xWindow="-25440" yWindow="135" windowWidth="21165" windowHeight="15525" xr2:uid="{E112784C-0BB2-47BB-9A12-76F79E61A1D3}"/>
  </bookViews>
  <sheets>
    <sheet name="image_grayscale_edge_sqr_hough_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2" l="1"/>
  <c r="F1" i="2"/>
  <c r="D1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<sst xmlns="http://schemas.openxmlformats.org/spreadsheetml/2006/main" count="11" uniqueCount="11">
  <si>
    <t>rho_inc</t>
  </si>
  <si>
    <t>theta_inc</t>
  </si>
  <si>
    <t>nrhos</t>
  </si>
  <si>
    <t>nthetas</t>
  </si>
  <si>
    <t>x_min</t>
  </si>
  <si>
    <t>x_max</t>
  </si>
  <si>
    <t>y_min</t>
  </si>
  <si>
    <t>y_max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</si>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</sst>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b/>
        <i val="0"/>
        <color theme="4" tint="0.79995117038483843"/>
      </font>
      <fill>
        <patternFill>
          <bgColor rgb="FFFF0000"/>
        </patternFill>
      </fill>
    </dxf>
    <dxf>
      <font>
        <b/>
        <i val="0"/>
        <color theme="4"/>
      </font>
      <fill>
        <patternFill>
          <bgColor rgb="FFFFFF00"/>
        </patternFill>
      </fill>
    </dxf>
    <dxf>
      <font>
        <b/>
        <i val="0"/>
        <color theme="4" tint="0.79998168889431442"/>
      </font>
      <fill>
        <patternFill>
          <bgColor theme="9" tint="-0.499984740745262"/>
        </patternFill>
      </fill>
    </dxf>
    <dxf>
      <font>
        <b/>
        <i val="0"/>
        <color theme="4" tint="0.79998168889431442"/>
      </font>
      <fill>
        <patternFill>
          <bgColor rgb="FF002060"/>
        </patternFill>
      </fill>
    </dxf>
    <dxf>
      <font>
        <b/>
        <i val="0"/>
        <color theme="4" tint="0.79998168889431442"/>
      </font>
      <fill>
        <patternFill>
          <bgColor rgb="FF7030A0"/>
        </patternFill>
      </fill>
    </dxf>
    <dxf>
      <font>
        <b/>
        <i val="0"/>
        <color theme="4"/>
      </font>
      <fill>
        <patternFill>
          <bgColor rgb="FFFFC000"/>
        </patternFill>
      </fill>
    </dxf>
    <dxf>
      <font>
        <b/>
        <i val="0"/>
        <color theme="4"/>
      </font>
      <fill>
        <patternFill>
          <bgColor theme="7" tint="0.59996337778862885"/>
        </patternFill>
      </fill>
    </dxf>
    <dxf>
      <font>
        <b/>
        <i val="0"/>
        <color theme="4"/>
      </font>
      <fill>
        <patternFill>
          <bgColor theme="9" tint="0.59996337778862885"/>
        </patternFill>
      </fill>
    </dxf>
    <dxf>
      <font>
        <b/>
        <i val="0"/>
        <color theme="4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0E53-F6E5-46EE-AC23-F20C184E9794}">
  <dimension ref="A1:BE69"/>
  <sheetViews>
    <sheetView tabSelected="1" topLeftCell="A9" zoomScale="85" zoomScaleNormal="85" workbookViewId="0">
      <pane xSplit="1155" ySplit="480" topLeftCell="AC28" activePane="topRight"/>
      <selection activeCell="W3" sqref="W3"/>
      <selection pane="topRight" activeCell="B9" sqref="B9:BE9"/>
      <selection pane="bottomLeft" activeCell="A11" sqref="A11:A68"/>
      <selection pane="bottomRight" activeCell="AY32" sqref="AY32"/>
    </sheetView>
  </sheetViews>
  <sheetFormatPr defaultRowHeight="14.4" x14ac:dyDescent="0.3"/>
  <cols>
    <col min="1" max="1" width="8.77734375" bestFit="1" customWidth="1"/>
    <col min="2" max="6" width="6.6640625" bestFit="1" customWidth="1"/>
    <col min="7" max="7" width="7" bestFit="1" customWidth="1"/>
    <col min="8" max="8" width="8" bestFit="1" customWidth="1"/>
    <col min="9" max="15" width="7" bestFit="1" customWidth="1"/>
    <col min="16" max="19" width="8" bestFit="1" customWidth="1"/>
    <col min="20" max="20" width="7" bestFit="1" customWidth="1"/>
    <col min="21" max="39" width="8" bestFit="1" customWidth="1"/>
    <col min="40" max="51" width="7" bestFit="1" customWidth="1"/>
    <col min="52" max="57" width="6" bestFit="1" customWidth="1"/>
  </cols>
  <sheetData>
    <row r="1" spans="1:57" x14ac:dyDescent="0.3">
      <c r="A1" t="s">
        <v>0</v>
      </c>
      <c r="B1">
        <v>5</v>
      </c>
    </row>
    <row r="2" spans="1:57" x14ac:dyDescent="0.3">
      <c r="A2" t="s">
        <v>1</v>
      </c>
      <c r="B2">
        <v>3</v>
      </c>
    </row>
    <row r="3" spans="1:57" x14ac:dyDescent="0.3">
      <c r="A3" t="s">
        <v>2</v>
      </c>
      <c r="B3">
        <v>56</v>
      </c>
    </row>
    <row r="4" spans="1:57" x14ac:dyDescent="0.3">
      <c r="A4" t="s">
        <v>3</v>
      </c>
      <c r="B4">
        <v>60</v>
      </c>
    </row>
    <row r="5" spans="1:57" x14ac:dyDescent="0.3">
      <c r="A5" t="s">
        <v>4</v>
      </c>
      <c r="B5">
        <v>-75</v>
      </c>
    </row>
    <row r="6" spans="1:57" x14ac:dyDescent="0.3">
      <c r="A6" t="s">
        <v>5</v>
      </c>
      <c r="B6">
        <v>76</v>
      </c>
    </row>
    <row r="7" spans="1:57" x14ac:dyDescent="0.3">
      <c r="A7" t="s">
        <v>6</v>
      </c>
      <c r="B7">
        <v>-113</v>
      </c>
    </row>
    <row r="8" spans="1:57" x14ac:dyDescent="0.3">
      <c r="A8" t="s">
        <v>7</v>
      </c>
      <c r="B8">
        <v>112</v>
      </c>
    </row>
    <row r="9" spans="1:57" x14ac:dyDescent="0.3">
      <c r="B9">
        <v>-140.5</v>
      </c>
      <c r="C9">
        <v>-135.5</v>
      </c>
      <c r="D9">
        <v>-130.5</v>
      </c>
      <c r="E9">
        <v>-125.5</v>
      </c>
      <c r="F9">
        <v>-120.5</v>
      </c>
      <c r="G9">
        <v>-115.5</v>
      </c>
      <c r="H9">
        <v>-110.5</v>
      </c>
      <c r="I9">
        <v>-105.5</v>
      </c>
      <c r="J9">
        <v>-100.5</v>
      </c>
      <c r="K9">
        <v>-95.5</v>
      </c>
      <c r="L9">
        <v>-90.5</v>
      </c>
      <c r="M9">
        <v>-85.5</v>
      </c>
      <c r="N9">
        <v>-80.5</v>
      </c>
      <c r="O9">
        <v>-75.5</v>
      </c>
      <c r="P9">
        <v>-70.5</v>
      </c>
      <c r="Q9">
        <v>-65.5</v>
      </c>
      <c r="R9">
        <v>-60.5</v>
      </c>
      <c r="S9">
        <v>-55.5</v>
      </c>
      <c r="T9">
        <v>-50.5</v>
      </c>
      <c r="U9">
        <v>-45.5</v>
      </c>
      <c r="V9">
        <v>-40.5</v>
      </c>
      <c r="W9">
        <v>-35.5</v>
      </c>
      <c r="X9">
        <v>-30.5</v>
      </c>
      <c r="Y9">
        <v>-25.5</v>
      </c>
      <c r="Z9">
        <v>-20.5</v>
      </c>
      <c r="AA9">
        <v>-15.5</v>
      </c>
      <c r="AB9">
        <v>-10.5</v>
      </c>
      <c r="AC9">
        <v>-5.5</v>
      </c>
      <c r="AD9">
        <v>-0.5</v>
      </c>
      <c r="AE9">
        <v>4.5</v>
      </c>
      <c r="AF9">
        <v>9.5</v>
      </c>
      <c r="AG9">
        <v>14.5</v>
      </c>
      <c r="AH9">
        <v>19.5</v>
      </c>
      <c r="AI9">
        <v>24.5</v>
      </c>
      <c r="AJ9">
        <v>29.5</v>
      </c>
      <c r="AK9">
        <v>34.5</v>
      </c>
      <c r="AL9">
        <v>39.5</v>
      </c>
      <c r="AM9">
        <v>44.5</v>
      </c>
      <c r="AN9">
        <v>49.5</v>
      </c>
      <c r="AO9">
        <v>54.5</v>
      </c>
      <c r="AP9">
        <v>59.5</v>
      </c>
      <c r="AQ9">
        <v>64.5</v>
      </c>
      <c r="AR9">
        <v>69.5</v>
      </c>
      <c r="AS9">
        <v>74.5</v>
      </c>
      <c r="AT9">
        <v>79.5</v>
      </c>
      <c r="AU9">
        <v>84.5</v>
      </c>
      <c r="AV9">
        <v>89.5</v>
      </c>
      <c r="AW9">
        <v>94.5</v>
      </c>
      <c r="AX9">
        <v>99.5</v>
      </c>
      <c r="AY9">
        <v>104.5</v>
      </c>
      <c r="AZ9">
        <v>109.5</v>
      </c>
      <c r="BA9">
        <v>114.5</v>
      </c>
      <c r="BB9">
        <v>119.5</v>
      </c>
      <c r="BC9">
        <v>124.5</v>
      </c>
      <c r="BD9">
        <v>129.5</v>
      </c>
      <c r="BE9">
        <v>134.5</v>
      </c>
    </row>
    <row r="10" spans="1:57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208959</v>
      </c>
      <c r="T10">
        <v>959168</v>
      </c>
      <c r="U10">
        <v>738168</v>
      </c>
      <c r="V10">
        <v>228193</v>
      </c>
      <c r="W10">
        <v>488307</v>
      </c>
      <c r="X10">
        <v>1072736</v>
      </c>
      <c r="Y10">
        <v>853207</v>
      </c>
      <c r="Z10">
        <v>681424</v>
      </c>
      <c r="AA10">
        <v>571046</v>
      </c>
      <c r="AB10">
        <v>661006</v>
      </c>
      <c r="AC10">
        <v>1077993</v>
      </c>
      <c r="AD10">
        <v>1755973</v>
      </c>
      <c r="AE10">
        <v>1785451</v>
      </c>
      <c r="AF10">
        <v>1244158</v>
      </c>
      <c r="AG10">
        <v>573552</v>
      </c>
      <c r="AH10">
        <v>620855</v>
      </c>
      <c r="AI10">
        <v>976877</v>
      </c>
      <c r="AJ10">
        <v>1110477</v>
      </c>
      <c r="AK10">
        <v>967563</v>
      </c>
      <c r="AL10">
        <v>899839</v>
      </c>
      <c r="AM10">
        <v>1031673</v>
      </c>
      <c r="AN10">
        <v>635966</v>
      </c>
      <c r="AO10">
        <v>341279</v>
      </c>
      <c r="AP10">
        <v>286281</v>
      </c>
      <c r="AQ10">
        <v>267849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 x14ac:dyDescent="0.3">
      <c r="A11">
        <v>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26406</v>
      </c>
      <c r="S11">
        <v>698593</v>
      </c>
      <c r="T11">
        <v>949240</v>
      </c>
      <c r="U11">
        <v>377583</v>
      </c>
      <c r="V11">
        <v>134993</v>
      </c>
      <c r="W11">
        <v>740725</v>
      </c>
      <c r="X11">
        <v>1198802</v>
      </c>
      <c r="Y11">
        <v>636352</v>
      </c>
      <c r="Z11">
        <v>605019</v>
      </c>
      <c r="AA11">
        <v>516055</v>
      </c>
      <c r="AB11">
        <v>668132</v>
      </c>
      <c r="AC11">
        <v>1090189</v>
      </c>
      <c r="AD11">
        <v>1578129</v>
      </c>
      <c r="AE11">
        <v>1678804</v>
      </c>
      <c r="AF11">
        <v>1220037</v>
      </c>
      <c r="AG11">
        <v>613027</v>
      </c>
      <c r="AH11">
        <v>656469</v>
      </c>
      <c r="AI11">
        <v>1054214</v>
      </c>
      <c r="AJ11">
        <v>1039211</v>
      </c>
      <c r="AK11">
        <v>831214</v>
      </c>
      <c r="AL11">
        <v>1121523</v>
      </c>
      <c r="AM11">
        <v>826956</v>
      </c>
      <c r="AN11">
        <v>633286</v>
      </c>
      <c r="AO11">
        <v>434732</v>
      </c>
      <c r="AP11">
        <v>411770</v>
      </c>
      <c r="AQ11">
        <v>221868</v>
      </c>
      <c r="AR11">
        <v>74671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</row>
    <row r="12" spans="1:57" x14ac:dyDescent="0.3">
      <c r="A12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23716</v>
      </c>
      <c r="R12">
        <v>247611</v>
      </c>
      <c r="S12">
        <v>1096297</v>
      </c>
      <c r="T12">
        <v>632519</v>
      </c>
      <c r="U12">
        <v>51679</v>
      </c>
      <c r="V12">
        <v>418698</v>
      </c>
      <c r="W12">
        <v>1073072</v>
      </c>
      <c r="X12">
        <v>778409</v>
      </c>
      <c r="Y12">
        <v>539044</v>
      </c>
      <c r="Z12">
        <v>755609</v>
      </c>
      <c r="AA12">
        <v>377306</v>
      </c>
      <c r="AB12">
        <v>731307</v>
      </c>
      <c r="AC12">
        <v>1062280</v>
      </c>
      <c r="AD12">
        <v>1552228</v>
      </c>
      <c r="AE12">
        <v>1472912</v>
      </c>
      <c r="AF12">
        <v>958442</v>
      </c>
      <c r="AG12">
        <v>847701</v>
      </c>
      <c r="AH12">
        <v>915127</v>
      </c>
      <c r="AI12">
        <v>849049</v>
      </c>
      <c r="AJ12">
        <v>1006675</v>
      </c>
      <c r="AK12">
        <v>995390</v>
      </c>
      <c r="AL12">
        <v>890330</v>
      </c>
      <c r="AM12">
        <v>759457</v>
      </c>
      <c r="AN12">
        <v>580525</v>
      </c>
      <c r="AO12">
        <v>641461</v>
      </c>
      <c r="AP12">
        <v>406591</v>
      </c>
      <c r="AQ12">
        <v>226909</v>
      </c>
      <c r="AR12">
        <v>147656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 x14ac:dyDescent="0.3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23716</v>
      </c>
      <c r="Q13">
        <v>168261</v>
      </c>
      <c r="R13">
        <v>632310</v>
      </c>
      <c r="S13">
        <v>937112</v>
      </c>
      <c r="T13">
        <v>290423</v>
      </c>
      <c r="U13">
        <v>206529</v>
      </c>
      <c r="V13">
        <v>714887</v>
      </c>
      <c r="W13">
        <v>767645</v>
      </c>
      <c r="X13">
        <v>621289</v>
      </c>
      <c r="Y13">
        <v>725339</v>
      </c>
      <c r="Z13">
        <v>664605</v>
      </c>
      <c r="AA13">
        <v>329940</v>
      </c>
      <c r="AB13">
        <v>869742</v>
      </c>
      <c r="AC13">
        <v>1139371</v>
      </c>
      <c r="AD13">
        <v>1533059</v>
      </c>
      <c r="AE13">
        <v>1149015</v>
      </c>
      <c r="AF13">
        <v>793359</v>
      </c>
      <c r="AG13">
        <v>1049946</v>
      </c>
      <c r="AH13">
        <v>1054081</v>
      </c>
      <c r="AI13">
        <v>755913</v>
      </c>
      <c r="AJ13">
        <v>944139</v>
      </c>
      <c r="AK13">
        <v>1038690</v>
      </c>
      <c r="AL13">
        <v>766683</v>
      </c>
      <c r="AM13">
        <v>592907</v>
      </c>
      <c r="AN13">
        <v>658047</v>
      </c>
      <c r="AO13">
        <v>579468</v>
      </c>
      <c r="AP13">
        <v>518915</v>
      </c>
      <c r="AQ13">
        <v>263131</v>
      </c>
      <c r="AR13">
        <v>249478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  <row r="14" spans="1:57" x14ac:dyDescent="0.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23716</v>
      </c>
      <c r="P14">
        <v>93124</v>
      </c>
      <c r="Q14">
        <v>420911</v>
      </c>
      <c r="R14">
        <v>812911</v>
      </c>
      <c r="S14">
        <v>539978</v>
      </c>
      <c r="T14">
        <v>399931</v>
      </c>
      <c r="U14">
        <v>348973</v>
      </c>
      <c r="V14">
        <v>651820</v>
      </c>
      <c r="W14">
        <v>555660</v>
      </c>
      <c r="X14">
        <v>647369</v>
      </c>
      <c r="Y14">
        <v>855528</v>
      </c>
      <c r="Z14">
        <v>500019</v>
      </c>
      <c r="AA14">
        <v>408581</v>
      </c>
      <c r="AB14">
        <v>848849</v>
      </c>
      <c r="AC14">
        <v>1297249</v>
      </c>
      <c r="AD14">
        <v>1288940</v>
      </c>
      <c r="AE14">
        <v>1079682</v>
      </c>
      <c r="AF14">
        <v>791493</v>
      </c>
      <c r="AG14">
        <v>1033455</v>
      </c>
      <c r="AH14">
        <v>957916</v>
      </c>
      <c r="AI14">
        <v>939331</v>
      </c>
      <c r="AJ14">
        <v>823780</v>
      </c>
      <c r="AK14">
        <v>1104513</v>
      </c>
      <c r="AL14">
        <v>713887</v>
      </c>
      <c r="AM14">
        <v>542314</v>
      </c>
      <c r="AN14">
        <v>555332</v>
      </c>
      <c r="AO14">
        <v>683598</v>
      </c>
      <c r="AP14">
        <v>460804</v>
      </c>
      <c r="AQ14">
        <v>337021</v>
      </c>
      <c r="AR14">
        <v>276631</v>
      </c>
      <c r="AS14">
        <v>44684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7" x14ac:dyDescent="0.3">
      <c r="A15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47049</v>
      </c>
      <c r="O15">
        <v>69791</v>
      </c>
      <c r="P15">
        <v>341561</v>
      </c>
      <c r="Q15">
        <v>394302</v>
      </c>
      <c r="R15">
        <v>744791</v>
      </c>
      <c r="S15">
        <v>641064</v>
      </c>
      <c r="T15">
        <v>368945</v>
      </c>
      <c r="U15">
        <v>166897</v>
      </c>
      <c r="V15">
        <v>660466</v>
      </c>
      <c r="W15">
        <v>493809</v>
      </c>
      <c r="X15">
        <v>732607</v>
      </c>
      <c r="Y15">
        <v>896007</v>
      </c>
      <c r="Z15">
        <v>380747</v>
      </c>
      <c r="AA15">
        <v>564164</v>
      </c>
      <c r="AB15">
        <v>995712</v>
      </c>
      <c r="AC15">
        <v>1064961</v>
      </c>
      <c r="AD15">
        <v>1123300</v>
      </c>
      <c r="AE15">
        <v>1117325</v>
      </c>
      <c r="AF15">
        <v>956514</v>
      </c>
      <c r="AG15">
        <v>811867</v>
      </c>
      <c r="AH15">
        <v>1001670</v>
      </c>
      <c r="AI15">
        <v>848671</v>
      </c>
      <c r="AJ15">
        <v>834300</v>
      </c>
      <c r="AK15">
        <v>942328</v>
      </c>
      <c r="AL15">
        <v>744652</v>
      </c>
      <c r="AM15">
        <v>629936</v>
      </c>
      <c r="AN15">
        <v>562505</v>
      </c>
      <c r="AO15">
        <v>601498</v>
      </c>
      <c r="AP15">
        <v>398478</v>
      </c>
      <c r="AQ15">
        <v>482378</v>
      </c>
      <c r="AR15">
        <v>260560</v>
      </c>
      <c r="AS15">
        <v>159145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 x14ac:dyDescent="0.3">
      <c r="A16">
        <v>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23716</v>
      </c>
      <c r="N16">
        <v>65899</v>
      </c>
      <c r="O16">
        <v>293649</v>
      </c>
      <c r="P16">
        <v>320750</v>
      </c>
      <c r="Q16">
        <v>336375</v>
      </c>
      <c r="R16">
        <v>958686</v>
      </c>
      <c r="S16">
        <v>608428</v>
      </c>
      <c r="T16">
        <v>67602</v>
      </c>
      <c r="U16">
        <v>334399</v>
      </c>
      <c r="V16">
        <v>474757</v>
      </c>
      <c r="W16">
        <v>559370</v>
      </c>
      <c r="X16">
        <v>867601</v>
      </c>
      <c r="Y16">
        <v>754737</v>
      </c>
      <c r="Z16">
        <v>437492</v>
      </c>
      <c r="AA16">
        <v>792040</v>
      </c>
      <c r="AB16">
        <v>950886</v>
      </c>
      <c r="AC16">
        <v>777234</v>
      </c>
      <c r="AD16">
        <v>1189591</v>
      </c>
      <c r="AE16">
        <v>1229787</v>
      </c>
      <c r="AF16">
        <v>799156</v>
      </c>
      <c r="AG16">
        <v>727145</v>
      </c>
      <c r="AH16">
        <v>999632</v>
      </c>
      <c r="AI16">
        <v>788078</v>
      </c>
      <c r="AJ16">
        <v>789165</v>
      </c>
      <c r="AK16">
        <v>928915</v>
      </c>
      <c r="AL16">
        <v>685375</v>
      </c>
      <c r="AM16">
        <v>727308</v>
      </c>
      <c r="AN16">
        <v>658002</v>
      </c>
      <c r="AO16">
        <v>414141</v>
      </c>
      <c r="AP16">
        <v>392452</v>
      </c>
      <c r="AQ16">
        <v>481604</v>
      </c>
      <c r="AR16">
        <v>377206</v>
      </c>
      <c r="AS16">
        <v>142348</v>
      </c>
      <c r="AT16">
        <v>84474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57" x14ac:dyDescent="0.3">
      <c r="A17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23716</v>
      </c>
      <c r="M17">
        <v>65899</v>
      </c>
      <c r="N17">
        <v>235915</v>
      </c>
      <c r="O17">
        <v>230168</v>
      </c>
      <c r="P17">
        <v>257304</v>
      </c>
      <c r="Q17">
        <v>671935</v>
      </c>
      <c r="R17">
        <v>933076</v>
      </c>
      <c r="S17">
        <v>257092</v>
      </c>
      <c r="T17">
        <v>141203</v>
      </c>
      <c r="U17">
        <v>265901</v>
      </c>
      <c r="V17">
        <v>447102</v>
      </c>
      <c r="W17">
        <v>686424</v>
      </c>
      <c r="X17">
        <v>848070</v>
      </c>
      <c r="Y17">
        <v>755095</v>
      </c>
      <c r="Z17">
        <v>387507</v>
      </c>
      <c r="AA17">
        <v>981220</v>
      </c>
      <c r="AB17">
        <v>878412</v>
      </c>
      <c r="AC17">
        <v>758190</v>
      </c>
      <c r="AD17">
        <v>1274738</v>
      </c>
      <c r="AE17">
        <v>1094366</v>
      </c>
      <c r="AF17">
        <v>733837</v>
      </c>
      <c r="AG17">
        <v>761515</v>
      </c>
      <c r="AH17">
        <v>794117</v>
      </c>
      <c r="AI17">
        <v>821166</v>
      </c>
      <c r="AJ17">
        <v>744378</v>
      </c>
      <c r="AK17">
        <v>755676</v>
      </c>
      <c r="AL17">
        <v>787541</v>
      </c>
      <c r="AM17">
        <v>844488</v>
      </c>
      <c r="AN17">
        <v>651160</v>
      </c>
      <c r="AO17">
        <v>394468</v>
      </c>
      <c r="AP17">
        <v>394217</v>
      </c>
      <c r="AQ17">
        <v>297410</v>
      </c>
      <c r="AR17">
        <v>541526</v>
      </c>
      <c r="AS17">
        <v>238694</v>
      </c>
      <c r="AT17">
        <v>0</v>
      </c>
      <c r="AU17">
        <v>84474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57" x14ac:dyDescent="0.3">
      <c r="A18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67785</v>
      </c>
      <c r="M18">
        <v>200931</v>
      </c>
      <c r="N18">
        <v>239840</v>
      </c>
      <c r="O18">
        <v>160208</v>
      </c>
      <c r="P18">
        <v>397767</v>
      </c>
      <c r="Q18">
        <v>946271</v>
      </c>
      <c r="R18">
        <v>579999</v>
      </c>
      <c r="S18">
        <v>131917</v>
      </c>
      <c r="T18">
        <v>181167</v>
      </c>
      <c r="U18">
        <v>202084</v>
      </c>
      <c r="V18">
        <v>569985</v>
      </c>
      <c r="W18">
        <v>735770</v>
      </c>
      <c r="X18">
        <v>742581</v>
      </c>
      <c r="Y18">
        <v>838014</v>
      </c>
      <c r="Z18">
        <v>396077</v>
      </c>
      <c r="AA18">
        <v>900071</v>
      </c>
      <c r="AB18">
        <v>1033820</v>
      </c>
      <c r="AC18">
        <v>883398</v>
      </c>
      <c r="AD18">
        <v>1057250</v>
      </c>
      <c r="AE18">
        <v>1013322</v>
      </c>
      <c r="AF18">
        <v>828989</v>
      </c>
      <c r="AG18">
        <v>554287</v>
      </c>
      <c r="AH18">
        <v>731047</v>
      </c>
      <c r="AI18">
        <v>926056</v>
      </c>
      <c r="AJ18">
        <v>653354</v>
      </c>
      <c r="AK18">
        <v>575579</v>
      </c>
      <c r="AL18">
        <v>842295</v>
      </c>
      <c r="AM18">
        <v>984680</v>
      </c>
      <c r="AN18">
        <v>585148</v>
      </c>
      <c r="AO18">
        <v>521987</v>
      </c>
      <c r="AP18">
        <v>306350</v>
      </c>
      <c r="AQ18">
        <v>262720</v>
      </c>
      <c r="AR18">
        <v>511354</v>
      </c>
      <c r="AS18">
        <v>301246</v>
      </c>
      <c r="AT18">
        <v>90177</v>
      </c>
      <c r="AU18">
        <v>41908</v>
      </c>
      <c r="AV18">
        <v>42566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</row>
    <row r="19" spans="1:57" x14ac:dyDescent="0.3">
      <c r="A19">
        <v>27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67785</v>
      </c>
      <c r="L19">
        <v>147204</v>
      </c>
      <c r="M19">
        <v>267807</v>
      </c>
      <c r="N19">
        <v>66731</v>
      </c>
      <c r="O19">
        <v>388095</v>
      </c>
      <c r="P19">
        <v>558620</v>
      </c>
      <c r="Q19">
        <v>748328</v>
      </c>
      <c r="R19">
        <v>449785</v>
      </c>
      <c r="S19">
        <v>96100</v>
      </c>
      <c r="T19">
        <v>115430</v>
      </c>
      <c r="U19">
        <v>202084</v>
      </c>
      <c r="V19">
        <v>745267</v>
      </c>
      <c r="W19">
        <v>673285</v>
      </c>
      <c r="X19">
        <v>841042</v>
      </c>
      <c r="Y19">
        <v>753345</v>
      </c>
      <c r="Z19">
        <v>538778</v>
      </c>
      <c r="AA19">
        <v>847374</v>
      </c>
      <c r="AB19">
        <v>1267761</v>
      </c>
      <c r="AC19">
        <v>769672</v>
      </c>
      <c r="AD19">
        <v>841922</v>
      </c>
      <c r="AE19">
        <v>1171129</v>
      </c>
      <c r="AF19">
        <v>509015</v>
      </c>
      <c r="AG19">
        <v>593376</v>
      </c>
      <c r="AH19">
        <v>701595</v>
      </c>
      <c r="AI19">
        <v>924146</v>
      </c>
      <c r="AJ19">
        <v>609976</v>
      </c>
      <c r="AK19">
        <v>503280</v>
      </c>
      <c r="AL19">
        <v>834264</v>
      </c>
      <c r="AM19">
        <v>874794</v>
      </c>
      <c r="AN19">
        <v>807162</v>
      </c>
      <c r="AO19">
        <v>491296</v>
      </c>
      <c r="AP19">
        <v>353357</v>
      </c>
      <c r="AQ19">
        <v>258183</v>
      </c>
      <c r="AR19">
        <v>309301</v>
      </c>
      <c r="AS19">
        <v>491626</v>
      </c>
      <c r="AT19">
        <v>66934</v>
      </c>
      <c r="AU19">
        <v>67677</v>
      </c>
      <c r="AV19">
        <v>84474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</row>
    <row r="20" spans="1:57" x14ac:dyDescent="0.3">
      <c r="A20">
        <v>30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47049</v>
      </c>
      <c r="K20">
        <v>91034</v>
      </c>
      <c r="L20">
        <v>313825</v>
      </c>
      <c r="M20">
        <v>97619</v>
      </c>
      <c r="N20">
        <v>125702</v>
      </c>
      <c r="O20">
        <v>656483</v>
      </c>
      <c r="P20">
        <v>303475</v>
      </c>
      <c r="Q20">
        <v>712589</v>
      </c>
      <c r="R20">
        <v>376942</v>
      </c>
      <c r="S20">
        <v>137276</v>
      </c>
      <c r="T20">
        <v>64844</v>
      </c>
      <c r="U20">
        <v>290501</v>
      </c>
      <c r="V20">
        <v>783710</v>
      </c>
      <c r="W20">
        <v>682986</v>
      </c>
      <c r="X20">
        <v>890815</v>
      </c>
      <c r="Y20">
        <v>639709</v>
      </c>
      <c r="Z20">
        <v>557693</v>
      </c>
      <c r="AA20">
        <v>1173215</v>
      </c>
      <c r="AB20">
        <v>1330133</v>
      </c>
      <c r="AC20">
        <v>429898</v>
      </c>
      <c r="AD20">
        <v>974211</v>
      </c>
      <c r="AE20">
        <v>833659</v>
      </c>
      <c r="AF20">
        <v>583342</v>
      </c>
      <c r="AG20">
        <v>546969</v>
      </c>
      <c r="AH20">
        <v>731355</v>
      </c>
      <c r="AI20">
        <v>825180</v>
      </c>
      <c r="AJ20">
        <v>620333</v>
      </c>
      <c r="AK20">
        <v>546339</v>
      </c>
      <c r="AL20">
        <v>783121</v>
      </c>
      <c r="AM20">
        <v>685257</v>
      </c>
      <c r="AN20">
        <v>918157</v>
      </c>
      <c r="AO20">
        <v>632435</v>
      </c>
      <c r="AP20">
        <v>350001</v>
      </c>
      <c r="AQ20">
        <v>282131</v>
      </c>
      <c r="AR20">
        <v>253827</v>
      </c>
      <c r="AS20">
        <v>444857</v>
      </c>
      <c r="AT20">
        <v>125652</v>
      </c>
      <c r="AU20">
        <v>89886</v>
      </c>
      <c r="AV20">
        <v>21316</v>
      </c>
      <c r="AW20">
        <v>84474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</row>
    <row r="21" spans="1:57" x14ac:dyDescent="0.3">
      <c r="A21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47049</v>
      </c>
      <c r="J21">
        <v>20736</v>
      </c>
      <c r="K21">
        <v>292527</v>
      </c>
      <c r="L21">
        <v>148244</v>
      </c>
      <c r="M21">
        <v>89067</v>
      </c>
      <c r="N21">
        <v>458060</v>
      </c>
      <c r="O21">
        <v>444891</v>
      </c>
      <c r="P21">
        <v>184226</v>
      </c>
      <c r="Q21">
        <v>750564</v>
      </c>
      <c r="R21">
        <v>355091</v>
      </c>
      <c r="S21">
        <v>115430</v>
      </c>
      <c r="T21">
        <v>41331</v>
      </c>
      <c r="U21">
        <v>341422</v>
      </c>
      <c r="V21">
        <v>854878</v>
      </c>
      <c r="W21">
        <v>825072</v>
      </c>
      <c r="X21">
        <v>747631</v>
      </c>
      <c r="Y21">
        <v>449632</v>
      </c>
      <c r="Z21">
        <v>977893</v>
      </c>
      <c r="AA21">
        <v>1411763</v>
      </c>
      <c r="AB21">
        <v>1009506</v>
      </c>
      <c r="AC21">
        <v>339537</v>
      </c>
      <c r="AD21">
        <v>878191</v>
      </c>
      <c r="AE21">
        <v>771962</v>
      </c>
      <c r="AF21">
        <v>555047</v>
      </c>
      <c r="AG21">
        <v>641042</v>
      </c>
      <c r="AH21">
        <v>667747</v>
      </c>
      <c r="AI21">
        <v>637834</v>
      </c>
      <c r="AJ21">
        <v>690823</v>
      </c>
      <c r="AK21">
        <v>661076</v>
      </c>
      <c r="AL21">
        <v>596444</v>
      </c>
      <c r="AM21">
        <v>682774</v>
      </c>
      <c r="AN21">
        <v>813963</v>
      </c>
      <c r="AO21">
        <v>862720</v>
      </c>
      <c r="AP21">
        <v>351092</v>
      </c>
      <c r="AQ21">
        <v>313948</v>
      </c>
      <c r="AR21">
        <v>242858</v>
      </c>
      <c r="AS21">
        <v>289611</v>
      </c>
      <c r="AT21">
        <v>206431</v>
      </c>
      <c r="AU21">
        <v>95236</v>
      </c>
      <c r="AV21">
        <v>90177</v>
      </c>
      <c r="AW21">
        <v>63738</v>
      </c>
      <c r="AX21">
        <v>20736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</row>
    <row r="22" spans="1:57" x14ac:dyDescent="0.3">
      <c r="A22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47049</v>
      </c>
      <c r="J22">
        <v>197096</v>
      </c>
      <c r="K22">
        <v>264411</v>
      </c>
      <c r="L22">
        <v>40971</v>
      </c>
      <c r="M22">
        <v>309183</v>
      </c>
      <c r="N22">
        <v>490639</v>
      </c>
      <c r="O22">
        <v>249847</v>
      </c>
      <c r="P22">
        <v>154605</v>
      </c>
      <c r="Q22">
        <v>737784</v>
      </c>
      <c r="R22">
        <v>298870</v>
      </c>
      <c r="S22">
        <v>115430</v>
      </c>
      <c r="T22">
        <v>67333</v>
      </c>
      <c r="U22">
        <v>498678</v>
      </c>
      <c r="V22">
        <v>915742</v>
      </c>
      <c r="W22">
        <v>832249</v>
      </c>
      <c r="X22">
        <v>510172</v>
      </c>
      <c r="Y22">
        <v>561139</v>
      </c>
      <c r="Z22">
        <v>1241021</v>
      </c>
      <c r="AA22">
        <v>1405402</v>
      </c>
      <c r="AB22">
        <v>848348</v>
      </c>
      <c r="AC22">
        <v>226216</v>
      </c>
      <c r="AD22">
        <v>959592</v>
      </c>
      <c r="AE22">
        <v>645077</v>
      </c>
      <c r="AF22">
        <v>488917</v>
      </c>
      <c r="AG22">
        <v>691851</v>
      </c>
      <c r="AH22">
        <v>569136</v>
      </c>
      <c r="AI22">
        <v>528966</v>
      </c>
      <c r="AJ22">
        <v>831345</v>
      </c>
      <c r="AK22">
        <v>631580</v>
      </c>
      <c r="AL22">
        <v>572694</v>
      </c>
      <c r="AM22">
        <v>670380</v>
      </c>
      <c r="AN22">
        <v>733238</v>
      </c>
      <c r="AO22">
        <v>890915</v>
      </c>
      <c r="AP22">
        <v>489389</v>
      </c>
      <c r="AQ22">
        <v>288826</v>
      </c>
      <c r="AR22">
        <v>271225</v>
      </c>
      <c r="AS22">
        <v>157115</v>
      </c>
      <c r="AT22">
        <v>256933</v>
      </c>
      <c r="AU22">
        <v>152960</v>
      </c>
      <c r="AV22">
        <v>66934</v>
      </c>
      <c r="AW22">
        <v>44268</v>
      </c>
      <c r="AX22">
        <v>84474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</row>
    <row r="23" spans="1:57" x14ac:dyDescent="0.3">
      <c r="A23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47049</v>
      </c>
      <c r="I23">
        <v>42566</v>
      </c>
      <c r="J23">
        <v>328712</v>
      </c>
      <c r="K23">
        <v>90229</v>
      </c>
      <c r="L23">
        <v>291248</v>
      </c>
      <c r="M23">
        <v>258899</v>
      </c>
      <c r="N23">
        <v>370146</v>
      </c>
      <c r="O23">
        <v>170347</v>
      </c>
      <c r="P23">
        <v>154605</v>
      </c>
      <c r="Q23">
        <v>802663</v>
      </c>
      <c r="R23">
        <v>280724</v>
      </c>
      <c r="S23">
        <v>68697</v>
      </c>
      <c r="T23">
        <v>131775</v>
      </c>
      <c r="U23">
        <v>533753</v>
      </c>
      <c r="V23">
        <v>1081558</v>
      </c>
      <c r="W23">
        <v>635904</v>
      </c>
      <c r="X23">
        <v>546537</v>
      </c>
      <c r="Y23">
        <v>805354</v>
      </c>
      <c r="Z23">
        <v>1204237</v>
      </c>
      <c r="AA23">
        <v>1464889</v>
      </c>
      <c r="AB23">
        <v>497247</v>
      </c>
      <c r="AC23">
        <v>345772</v>
      </c>
      <c r="AD23">
        <v>965042</v>
      </c>
      <c r="AE23">
        <v>557190</v>
      </c>
      <c r="AF23">
        <v>512583</v>
      </c>
      <c r="AG23">
        <v>656940</v>
      </c>
      <c r="AH23">
        <v>432287</v>
      </c>
      <c r="AI23">
        <v>543505</v>
      </c>
      <c r="AJ23">
        <v>876182</v>
      </c>
      <c r="AK23">
        <v>582938</v>
      </c>
      <c r="AL23">
        <v>606765</v>
      </c>
      <c r="AM23">
        <v>686650</v>
      </c>
      <c r="AN23">
        <v>711038</v>
      </c>
      <c r="AO23">
        <v>809596</v>
      </c>
      <c r="AP23">
        <v>541608</v>
      </c>
      <c r="AQ23">
        <v>327776</v>
      </c>
      <c r="AR23">
        <v>337348</v>
      </c>
      <c r="AS23">
        <v>132072</v>
      </c>
      <c r="AT23">
        <v>207769</v>
      </c>
      <c r="AU23">
        <v>102393</v>
      </c>
      <c r="AV23">
        <v>99731</v>
      </c>
      <c r="AW23">
        <v>111202</v>
      </c>
      <c r="AX23">
        <v>63738</v>
      </c>
      <c r="AY23">
        <v>20736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</row>
    <row r="24" spans="1:57" x14ac:dyDescent="0.3">
      <c r="A24">
        <v>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47049</v>
      </c>
      <c r="I24">
        <v>221667</v>
      </c>
      <c r="J24">
        <v>239840</v>
      </c>
      <c r="K24">
        <v>168407</v>
      </c>
      <c r="L24">
        <v>308276</v>
      </c>
      <c r="M24">
        <v>187571</v>
      </c>
      <c r="N24">
        <v>313088</v>
      </c>
      <c r="O24">
        <v>113298</v>
      </c>
      <c r="P24">
        <v>154605</v>
      </c>
      <c r="Q24">
        <v>845744</v>
      </c>
      <c r="R24">
        <v>285024</v>
      </c>
      <c r="S24">
        <v>21316</v>
      </c>
      <c r="T24">
        <v>217565</v>
      </c>
      <c r="U24">
        <v>670437</v>
      </c>
      <c r="V24">
        <v>1021166</v>
      </c>
      <c r="W24">
        <v>574756</v>
      </c>
      <c r="X24">
        <v>815778</v>
      </c>
      <c r="Y24">
        <v>658320</v>
      </c>
      <c r="Z24">
        <v>1342413</v>
      </c>
      <c r="AA24">
        <v>1321846</v>
      </c>
      <c r="AB24">
        <v>325332</v>
      </c>
      <c r="AC24">
        <v>430361</v>
      </c>
      <c r="AD24">
        <v>1079236</v>
      </c>
      <c r="AE24">
        <v>477114</v>
      </c>
      <c r="AF24">
        <v>443272</v>
      </c>
      <c r="AG24">
        <v>465265</v>
      </c>
      <c r="AH24">
        <v>465838</v>
      </c>
      <c r="AI24">
        <v>636039</v>
      </c>
      <c r="AJ24">
        <v>722048</v>
      </c>
      <c r="AK24">
        <v>608764</v>
      </c>
      <c r="AL24">
        <v>652467</v>
      </c>
      <c r="AM24">
        <v>682975</v>
      </c>
      <c r="AN24">
        <v>739846</v>
      </c>
      <c r="AO24">
        <v>717187</v>
      </c>
      <c r="AP24">
        <v>559595</v>
      </c>
      <c r="AQ24">
        <v>438536</v>
      </c>
      <c r="AR24">
        <v>357354</v>
      </c>
      <c r="AS24">
        <v>103036</v>
      </c>
      <c r="AT24">
        <v>207769</v>
      </c>
      <c r="AU24">
        <v>22350</v>
      </c>
      <c r="AV24">
        <v>179774</v>
      </c>
      <c r="AW24">
        <v>89886</v>
      </c>
      <c r="AX24">
        <v>21316</v>
      </c>
      <c r="AY24">
        <v>84474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 x14ac:dyDescent="0.3">
      <c r="A25">
        <v>45</v>
      </c>
      <c r="B25">
        <v>0</v>
      </c>
      <c r="C25">
        <v>0</v>
      </c>
      <c r="D25">
        <v>0</v>
      </c>
      <c r="E25">
        <v>0</v>
      </c>
      <c r="F25">
        <v>0</v>
      </c>
      <c r="G25">
        <v>47049</v>
      </c>
      <c r="H25">
        <v>42566</v>
      </c>
      <c r="I25">
        <v>362293</v>
      </c>
      <c r="J25">
        <v>56648</v>
      </c>
      <c r="K25">
        <v>405465</v>
      </c>
      <c r="L25">
        <v>213769</v>
      </c>
      <c r="M25">
        <v>94633</v>
      </c>
      <c r="N25">
        <v>296964</v>
      </c>
      <c r="O25">
        <v>79809</v>
      </c>
      <c r="P25">
        <v>128764</v>
      </c>
      <c r="Q25">
        <v>829362</v>
      </c>
      <c r="R25">
        <v>348563</v>
      </c>
      <c r="S25">
        <v>26002</v>
      </c>
      <c r="T25">
        <v>444365</v>
      </c>
      <c r="U25">
        <v>664854</v>
      </c>
      <c r="V25">
        <v>773947</v>
      </c>
      <c r="W25">
        <v>878238</v>
      </c>
      <c r="X25">
        <v>775426</v>
      </c>
      <c r="Y25">
        <v>621258</v>
      </c>
      <c r="Z25">
        <v>1302961</v>
      </c>
      <c r="AA25">
        <v>1252319</v>
      </c>
      <c r="AB25">
        <v>264466</v>
      </c>
      <c r="AC25">
        <v>471269</v>
      </c>
      <c r="AD25">
        <v>1098679</v>
      </c>
      <c r="AE25">
        <v>531842</v>
      </c>
      <c r="AF25">
        <v>306894</v>
      </c>
      <c r="AG25">
        <v>372168</v>
      </c>
      <c r="AH25">
        <v>558841</v>
      </c>
      <c r="AI25">
        <v>546046</v>
      </c>
      <c r="AJ25">
        <v>653090</v>
      </c>
      <c r="AK25">
        <v>691048</v>
      </c>
      <c r="AL25">
        <v>694304</v>
      </c>
      <c r="AM25">
        <v>656973</v>
      </c>
      <c r="AN25">
        <v>763886</v>
      </c>
      <c r="AO25">
        <v>729747</v>
      </c>
      <c r="AP25">
        <v>495404</v>
      </c>
      <c r="AQ25">
        <v>375721</v>
      </c>
      <c r="AR25">
        <v>473762</v>
      </c>
      <c r="AS25">
        <v>103036</v>
      </c>
      <c r="AT25">
        <v>152355</v>
      </c>
      <c r="AU25">
        <v>55414</v>
      </c>
      <c r="AV25">
        <v>127913</v>
      </c>
      <c r="AW25">
        <v>95236</v>
      </c>
      <c r="AX25">
        <v>90177</v>
      </c>
      <c r="AY25">
        <v>84474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 x14ac:dyDescent="0.3">
      <c r="A26">
        <v>48</v>
      </c>
      <c r="B26">
        <v>0</v>
      </c>
      <c r="C26">
        <v>0</v>
      </c>
      <c r="D26">
        <v>0</v>
      </c>
      <c r="E26">
        <v>0</v>
      </c>
      <c r="F26">
        <v>0</v>
      </c>
      <c r="G26">
        <v>47049</v>
      </c>
      <c r="H26">
        <v>197096</v>
      </c>
      <c r="I26">
        <v>264411</v>
      </c>
      <c r="J26">
        <v>209976</v>
      </c>
      <c r="K26">
        <v>318635</v>
      </c>
      <c r="L26">
        <v>185256</v>
      </c>
      <c r="M26">
        <v>0</v>
      </c>
      <c r="N26">
        <v>327764</v>
      </c>
      <c r="O26">
        <v>49009</v>
      </c>
      <c r="P26">
        <v>149285</v>
      </c>
      <c r="Q26">
        <v>808841</v>
      </c>
      <c r="R26">
        <v>348563</v>
      </c>
      <c r="S26">
        <v>90444</v>
      </c>
      <c r="T26">
        <v>629191</v>
      </c>
      <c r="U26">
        <v>455980</v>
      </c>
      <c r="V26">
        <v>860457</v>
      </c>
      <c r="W26">
        <v>1043622</v>
      </c>
      <c r="X26">
        <v>610076</v>
      </c>
      <c r="Y26">
        <v>524329</v>
      </c>
      <c r="Z26">
        <v>1519663</v>
      </c>
      <c r="AA26">
        <v>996849</v>
      </c>
      <c r="AB26">
        <v>376257</v>
      </c>
      <c r="AC26">
        <v>664549</v>
      </c>
      <c r="AD26">
        <v>1022893</v>
      </c>
      <c r="AE26">
        <v>534400</v>
      </c>
      <c r="AF26">
        <v>57566</v>
      </c>
      <c r="AG26">
        <v>313738</v>
      </c>
      <c r="AH26">
        <v>613129</v>
      </c>
      <c r="AI26">
        <v>468354</v>
      </c>
      <c r="AJ26">
        <v>643410</v>
      </c>
      <c r="AK26">
        <v>684720</v>
      </c>
      <c r="AL26">
        <v>818390</v>
      </c>
      <c r="AM26">
        <v>633257</v>
      </c>
      <c r="AN26">
        <v>845475</v>
      </c>
      <c r="AO26">
        <v>726163</v>
      </c>
      <c r="AP26">
        <v>511618</v>
      </c>
      <c r="AQ26">
        <v>286116</v>
      </c>
      <c r="AR26">
        <v>441990</v>
      </c>
      <c r="AS26">
        <v>133318</v>
      </c>
      <c r="AT26">
        <v>172947</v>
      </c>
      <c r="AU26">
        <v>55414</v>
      </c>
      <c r="AV26">
        <v>49164</v>
      </c>
      <c r="AW26">
        <v>152960</v>
      </c>
      <c r="AX26">
        <v>111202</v>
      </c>
      <c r="AY26">
        <v>63738</v>
      </c>
      <c r="AZ26">
        <v>20736</v>
      </c>
      <c r="BA26">
        <v>0</v>
      </c>
      <c r="BB26">
        <v>0</v>
      </c>
      <c r="BC26">
        <v>0</v>
      </c>
      <c r="BD26">
        <v>0</v>
      </c>
      <c r="BE26">
        <v>0</v>
      </c>
    </row>
    <row r="27" spans="1:57" x14ac:dyDescent="0.3">
      <c r="A27">
        <v>51</v>
      </c>
      <c r="B27">
        <v>0</v>
      </c>
      <c r="C27">
        <v>0</v>
      </c>
      <c r="D27">
        <v>0</v>
      </c>
      <c r="E27">
        <v>0</v>
      </c>
      <c r="F27">
        <v>47049</v>
      </c>
      <c r="G27">
        <v>0</v>
      </c>
      <c r="H27">
        <v>348326</v>
      </c>
      <c r="I27">
        <v>113181</v>
      </c>
      <c r="J27">
        <v>453731</v>
      </c>
      <c r="K27">
        <v>162494</v>
      </c>
      <c r="L27">
        <v>97642</v>
      </c>
      <c r="M27">
        <v>0</v>
      </c>
      <c r="N27">
        <v>327764</v>
      </c>
      <c r="O27">
        <v>49009</v>
      </c>
      <c r="P27">
        <v>151341</v>
      </c>
      <c r="Q27">
        <v>775809</v>
      </c>
      <c r="R27">
        <v>379539</v>
      </c>
      <c r="S27">
        <v>302466</v>
      </c>
      <c r="T27">
        <v>656106</v>
      </c>
      <c r="U27">
        <v>285609</v>
      </c>
      <c r="V27">
        <v>1257429</v>
      </c>
      <c r="W27">
        <v>708251</v>
      </c>
      <c r="X27">
        <v>556467</v>
      </c>
      <c r="Y27">
        <v>524690</v>
      </c>
      <c r="Z27">
        <v>1669217</v>
      </c>
      <c r="AA27">
        <v>816735</v>
      </c>
      <c r="AB27">
        <v>431901</v>
      </c>
      <c r="AC27">
        <v>731750</v>
      </c>
      <c r="AD27">
        <v>1168481</v>
      </c>
      <c r="AE27">
        <v>277174</v>
      </c>
      <c r="AF27">
        <v>20449</v>
      </c>
      <c r="AG27">
        <v>352537</v>
      </c>
      <c r="AH27">
        <v>455546</v>
      </c>
      <c r="AI27">
        <v>500844</v>
      </c>
      <c r="AJ27">
        <v>638367</v>
      </c>
      <c r="AK27">
        <v>705995</v>
      </c>
      <c r="AL27">
        <v>868003</v>
      </c>
      <c r="AM27">
        <v>694910</v>
      </c>
      <c r="AN27">
        <v>867983</v>
      </c>
      <c r="AO27">
        <v>747349</v>
      </c>
      <c r="AP27">
        <v>449018</v>
      </c>
      <c r="AQ27">
        <v>273480</v>
      </c>
      <c r="AR27">
        <v>329207</v>
      </c>
      <c r="AS27">
        <v>215990</v>
      </c>
      <c r="AT27">
        <v>127897</v>
      </c>
      <c r="AU27">
        <v>100464</v>
      </c>
      <c r="AV27">
        <v>0</v>
      </c>
      <c r="AW27">
        <v>178715</v>
      </c>
      <c r="AX27">
        <v>90343</v>
      </c>
      <c r="AY27">
        <v>64860</v>
      </c>
      <c r="AZ27">
        <v>63882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 x14ac:dyDescent="0.3">
      <c r="A28">
        <v>54</v>
      </c>
      <c r="B28">
        <v>0</v>
      </c>
      <c r="C28">
        <v>0</v>
      </c>
      <c r="D28">
        <v>0</v>
      </c>
      <c r="E28">
        <v>0</v>
      </c>
      <c r="F28">
        <v>47049</v>
      </c>
      <c r="G28">
        <v>20736</v>
      </c>
      <c r="H28">
        <v>415011</v>
      </c>
      <c r="I28">
        <v>215000</v>
      </c>
      <c r="J28">
        <v>359677</v>
      </c>
      <c r="K28">
        <v>164950</v>
      </c>
      <c r="L28">
        <v>0</v>
      </c>
      <c r="M28">
        <v>0</v>
      </c>
      <c r="N28">
        <v>355237</v>
      </c>
      <c r="O28">
        <v>21536</v>
      </c>
      <c r="P28">
        <v>105438</v>
      </c>
      <c r="Q28">
        <v>749169</v>
      </c>
      <c r="R28">
        <v>452082</v>
      </c>
      <c r="S28">
        <v>539874</v>
      </c>
      <c r="T28">
        <v>552187</v>
      </c>
      <c r="U28">
        <v>598014</v>
      </c>
      <c r="V28">
        <v>830730</v>
      </c>
      <c r="W28">
        <v>765614</v>
      </c>
      <c r="X28">
        <v>479909</v>
      </c>
      <c r="Y28">
        <v>642976</v>
      </c>
      <c r="Z28">
        <v>1706620</v>
      </c>
      <c r="AA28">
        <v>716911</v>
      </c>
      <c r="AB28">
        <v>540441</v>
      </c>
      <c r="AC28">
        <v>817516</v>
      </c>
      <c r="AD28">
        <v>1157848</v>
      </c>
      <c r="AE28">
        <v>37636</v>
      </c>
      <c r="AF28">
        <v>138681</v>
      </c>
      <c r="AG28">
        <v>149498</v>
      </c>
      <c r="AH28">
        <v>420800</v>
      </c>
      <c r="AI28">
        <v>554303</v>
      </c>
      <c r="AJ28">
        <v>611755</v>
      </c>
      <c r="AK28">
        <v>707157</v>
      </c>
      <c r="AL28">
        <v>961523</v>
      </c>
      <c r="AM28">
        <v>718534</v>
      </c>
      <c r="AN28">
        <v>918993</v>
      </c>
      <c r="AO28">
        <v>719912</v>
      </c>
      <c r="AP28">
        <v>410442</v>
      </c>
      <c r="AQ28">
        <v>312511</v>
      </c>
      <c r="AR28">
        <v>184980</v>
      </c>
      <c r="AS28">
        <v>200457</v>
      </c>
      <c r="AT28">
        <v>217437</v>
      </c>
      <c r="AU28">
        <v>121056</v>
      </c>
      <c r="AV28">
        <v>0</v>
      </c>
      <c r="AW28">
        <v>102393</v>
      </c>
      <c r="AX28">
        <v>120756</v>
      </c>
      <c r="AY28">
        <v>90177</v>
      </c>
      <c r="AZ28">
        <v>84474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 x14ac:dyDescent="0.3">
      <c r="A29">
        <v>57</v>
      </c>
      <c r="B29">
        <v>0</v>
      </c>
      <c r="C29">
        <v>0</v>
      </c>
      <c r="D29">
        <v>0</v>
      </c>
      <c r="E29">
        <v>0</v>
      </c>
      <c r="F29">
        <v>47049</v>
      </c>
      <c r="G29">
        <v>117522</v>
      </c>
      <c r="H29">
        <v>343985</v>
      </c>
      <c r="I29">
        <v>412760</v>
      </c>
      <c r="J29">
        <v>206578</v>
      </c>
      <c r="K29">
        <v>94529</v>
      </c>
      <c r="L29">
        <v>0</v>
      </c>
      <c r="M29">
        <v>0</v>
      </c>
      <c r="N29">
        <v>327764</v>
      </c>
      <c r="O29">
        <v>49009</v>
      </c>
      <c r="P29">
        <v>65737</v>
      </c>
      <c r="Q29">
        <v>666269</v>
      </c>
      <c r="R29">
        <v>671845</v>
      </c>
      <c r="S29">
        <v>732403</v>
      </c>
      <c r="T29">
        <v>647996</v>
      </c>
      <c r="U29">
        <v>370555</v>
      </c>
      <c r="V29">
        <v>693319</v>
      </c>
      <c r="W29">
        <v>699188</v>
      </c>
      <c r="X29">
        <v>546658</v>
      </c>
      <c r="Y29">
        <v>734585</v>
      </c>
      <c r="Z29">
        <v>1686581</v>
      </c>
      <c r="AA29">
        <v>701344</v>
      </c>
      <c r="AB29">
        <v>663998</v>
      </c>
      <c r="AC29">
        <v>994449</v>
      </c>
      <c r="AD29">
        <v>818038</v>
      </c>
      <c r="AE29">
        <v>85590</v>
      </c>
      <c r="AF29">
        <v>144304</v>
      </c>
      <c r="AG29">
        <v>0</v>
      </c>
      <c r="AH29">
        <v>362502</v>
      </c>
      <c r="AI29">
        <v>541788</v>
      </c>
      <c r="AJ29">
        <v>711953</v>
      </c>
      <c r="AK29">
        <v>688068</v>
      </c>
      <c r="AL29">
        <v>1011566</v>
      </c>
      <c r="AM29">
        <v>878248</v>
      </c>
      <c r="AN29">
        <v>912804</v>
      </c>
      <c r="AO29">
        <v>688644</v>
      </c>
      <c r="AP29">
        <v>355223</v>
      </c>
      <c r="AQ29">
        <v>243419</v>
      </c>
      <c r="AR29">
        <v>161110</v>
      </c>
      <c r="AS29">
        <v>111490</v>
      </c>
      <c r="AT29">
        <v>330274</v>
      </c>
      <c r="AU29">
        <v>121056</v>
      </c>
      <c r="AV29">
        <v>0</v>
      </c>
      <c r="AW29">
        <v>49164</v>
      </c>
      <c r="AX29">
        <v>152960</v>
      </c>
      <c r="AY29">
        <v>111202</v>
      </c>
      <c r="AZ29">
        <v>84474</v>
      </c>
      <c r="BA29">
        <v>0</v>
      </c>
      <c r="BB29">
        <v>0</v>
      </c>
      <c r="BC29">
        <v>0</v>
      </c>
      <c r="BD29">
        <v>0</v>
      </c>
      <c r="BE29">
        <v>0</v>
      </c>
    </row>
    <row r="30" spans="1:57" x14ac:dyDescent="0.3">
      <c r="A30">
        <v>60</v>
      </c>
      <c r="B30">
        <v>0</v>
      </c>
      <c r="C30">
        <v>0</v>
      </c>
      <c r="D30">
        <v>0</v>
      </c>
      <c r="E30">
        <v>0</v>
      </c>
      <c r="F30">
        <v>47049</v>
      </c>
      <c r="G30">
        <v>197096</v>
      </c>
      <c r="H30">
        <v>333605</v>
      </c>
      <c r="I30">
        <v>438752</v>
      </c>
      <c r="J30">
        <v>132928</v>
      </c>
      <c r="K30">
        <v>72993</v>
      </c>
      <c r="L30">
        <v>0</v>
      </c>
      <c r="M30">
        <v>0</v>
      </c>
      <c r="N30">
        <v>327764</v>
      </c>
      <c r="O30">
        <v>49009</v>
      </c>
      <c r="P30">
        <v>65737</v>
      </c>
      <c r="Q30">
        <v>529363</v>
      </c>
      <c r="R30">
        <v>969280</v>
      </c>
      <c r="S30">
        <v>810350</v>
      </c>
      <c r="T30">
        <v>780075</v>
      </c>
      <c r="U30">
        <v>156274</v>
      </c>
      <c r="V30">
        <v>383779</v>
      </c>
      <c r="W30">
        <v>852454</v>
      </c>
      <c r="X30">
        <v>567466</v>
      </c>
      <c r="Y30">
        <v>908556</v>
      </c>
      <c r="Z30">
        <v>1450469</v>
      </c>
      <c r="AA30">
        <v>881561</v>
      </c>
      <c r="AB30">
        <v>774041</v>
      </c>
      <c r="AC30">
        <v>936981</v>
      </c>
      <c r="AD30">
        <v>647028</v>
      </c>
      <c r="AE30">
        <v>209445</v>
      </c>
      <c r="AF30">
        <v>0</v>
      </c>
      <c r="AG30">
        <v>0</v>
      </c>
      <c r="AH30">
        <v>250949</v>
      </c>
      <c r="AI30">
        <v>590651</v>
      </c>
      <c r="AJ30">
        <v>685585</v>
      </c>
      <c r="AK30">
        <v>777126</v>
      </c>
      <c r="AL30">
        <v>1087349</v>
      </c>
      <c r="AM30">
        <v>908349</v>
      </c>
      <c r="AN30">
        <v>916549</v>
      </c>
      <c r="AO30">
        <v>707322</v>
      </c>
      <c r="AP30">
        <v>350624</v>
      </c>
      <c r="AQ30">
        <v>119711</v>
      </c>
      <c r="AR30">
        <v>161110</v>
      </c>
      <c r="AS30">
        <v>44034</v>
      </c>
      <c r="AT30">
        <v>317700</v>
      </c>
      <c r="AU30">
        <v>180494</v>
      </c>
      <c r="AV30">
        <v>20592</v>
      </c>
      <c r="AW30">
        <v>0</v>
      </c>
      <c r="AX30">
        <v>202124</v>
      </c>
      <c r="AY30">
        <v>111202</v>
      </c>
      <c r="AZ30">
        <v>84474</v>
      </c>
      <c r="BA30">
        <v>0</v>
      </c>
      <c r="BB30">
        <v>0</v>
      </c>
      <c r="BC30">
        <v>0</v>
      </c>
      <c r="BD30">
        <v>0</v>
      </c>
      <c r="BE30">
        <v>0</v>
      </c>
    </row>
    <row r="31" spans="1:57" x14ac:dyDescent="0.3">
      <c r="A31">
        <v>63</v>
      </c>
      <c r="B31">
        <v>0</v>
      </c>
      <c r="C31">
        <v>0</v>
      </c>
      <c r="D31">
        <v>0</v>
      </c>
      <c r="E31">
        <v>0</v>
      </c>
      <c r="F31">
        <v>47049</v>
      </c>
      <c r="G31">
        <v>288849</v>
      </c>
      <c r="H31">
        <v>456241</v>
      </c>
      <c r="I31">
        <v>315520</v>
      </c>
      <c r="J31">
        <v>114764</v>
      </c>
      <c r="K31">
        <v>0</v>
      </c>
      <c r="L31">
        <v>0</v>
      </c>
      <c r="M31">
        <v>0</v>
      </c>
      <c r="N31">
        <v>263475</v>
      </c>
      <c r="O31">
        <v>113298</v>
      </c>
      <c r="P31">
        <v>65737</v>
      </c>
      <c r="Q31">
        <v>388355</v>
      </c>
      <c r="R31">
        <v>1343063</v>
      </c>
      <c r="S31">
        <v>1266826</v>
      </c>
      <c r="T31">
        <v>247098</v>
      </c>
      <c r="U31">
        <v>0</v>
      </c>
      <c r="V31">
        <v>195442</v>
      </c>
      <c r="W31">
        <v>961713</v>
      </c>
      <c r="X31">
        <v>603547</v>
      </c>
      <c r="Y31">
        <v>1219661</v>
      </c>
      <c r="Z31">
        <v>1238859</v>
      </c>
      <c r="AA31">
        <v>996175</v>
      </c>
      <c r="AB31">
        <v>893473</v>
      </c>
      <c r="AC31">
        <v>762276</v>
      </c>
      <c r="AD31">
        <v>711649</v>
      </c>
      <c r="AE31">
        <v>28985</v>
      </c>
      <c r="AF31">
        <v>0</v>
      </c>
      <c r="AG31">
        <v>0</v>
      </c>
      <c r="AH31">
        <v>110240</v>
      </c>
      <c r="AI31">
        <v>632184</v>
      </c>
      <c r="AJ31">
        <v>722558</v>
      </c>
      <c r="AK31">
        <v>839329</v>
      </c>
      <c r="AL31">
        <v>1160534</v>
      </c>
      <c r="AM31">
        <v>992929</v>
      </c>
      <c r="AN31">
        <v>918420</v>
      </c>
      <c r="AO31">
        <v>694825</v>
      </c>
      <c r="AP31">
        <v>227433</v>
      </c>
      <c r="AQ31">
        <v>158043</v>
      </c>
      <c r="AR31">
        <v>98830</v>
      </c>
      <c r="AS31">
        <v>20164</v>
      </c>
      <c r="AT31">
        <v>306074</v>
      </c>
      <c r="AU31">
        <v>215990</v>
      </c>
      <c r="AV31">
        <v>20592</v>
      </c>
      <c r="AW31">
        <v>0</v>
      </c>
      <c r="AX31">
        <v>202124</v>
      </c>
      <c r="AY31">
        <v>111202</v>
      </c>
      <c r="AZ31">
        <v>84474</v>
      </c>
      <c r="BA31">
        <v>0</v>
      </c>
      <c r="BB31">
        <v>0</v>
      </c>
      <c r="BC31">
        <v>0</v>
      </c>
      <c r="BD31">
        <v>0</v>
      </c>
      <c r="BE31">
        <v>0</v>
      </c>
    </row>
    <row r="32" spans="1:57" x14ac:dyDescent="0.3">
      <c r="A32">
        <v>66</v>
      </c>
      <c r="B32">
        <v>0</v>
      </c>
      <c r="C32">
        <v>0</v>
      </c>
      <c r="D32">
        <v>0</v>
      </c>
      <c r="E32">
        <v>0</v>
      </c>
      <c r="F32">
        <v>47049</v>
      </c>
      <c r="G32">
        <v>323912</v>
      </c>
      <c r="H32">
        <v>550355</v>
      </c>
      <c r="I32">
        <v>186343</v>
      </c>
      <c r="J32">
        <v>114764</v>
      </c>
      <c r="K32">
        <v>0</v>
      </c>
      <c r="L32">
        <v>0</v>
      </c>
      <c r="M32">
        <v>0</v>
      </c>
      <c r="N32">
        <v>141289</v>
      </c>
      <c r="O32">
        <v>256005</v>
      </c>
      <c r="P32">
        <v>45216</v>
      </c>
      <c r="Q32">
        <v>265465</v>
      </c>
      <c r="R32">
        <v>1732686</v>
      </c>
      <c r="S32">
        <v>1205860</v>
      </c>
      <c r="T32">
        <v>41331</v>
      </c>
      <c r="U32">
        <v>0</v>
      </c>
      <c r="V32">
        <v>0</v>
      </c>
      <c r="W32">
        <v>1081212</v>
      </c>
      <c r="X32">
        <v>679490</v>
      </c>
      <c r="Y32">
        <v>1486152</v>
      </c>
      <c r="Z32">
        <v>1105789</v>
      </c>
      <c r="AA32">
        <v>1048398</v>
      </c>
      <c r="AB32">
        <v>695643</v>
      </c>
      <c r="AC32">
        <v>937695</v>
      </c>
      <c r="AD32">
        <v>577401</v>
      </c>
      <c r="AE32">
        <v>0</v>
      </c>
      <c r="AF32">
        <v>0</v>
      </c>
      <c r="AG32">
        <v>0</v>
      </c>
      <c r="AH32">
        <v>0</v>
      </c>
      <c r="AI32">
        <v>644695</v>
      </c>
      <c r="AJ32">
        <v>800052</v>
      </c>
      <c r="AK32">
        <v>934669</v>
      </c>
      <c r="AL32">
        <v>1191103</v>
      </c>
      <c r="AM32">
        <v>1159720</v>
      </c>
      <c r="AN32">
        <v>855160</v>
      </c>
      <c r="AO32">
        <v>689105</v>
      </c>
      <c r="AP32">
        <v>23948</v>
      </c>
      <c r="AQ32">
        <v>158043</v>
      </c>
      <c r="AR32">
        <v>118994</v>
      </c>
      <c r="AS32">
        <v>0</v>
      </c>
      <c r="AT32">
        <v>255664</v>
      </c>
      <c r="AU32">
        <v>266400</v>
      </c>
      <c r="AV32">
        <v>20592</v>
      </c>
      <c r="AW32">
        <v>0</v>
      </c>
      <c r="AX32">
        <v>202124</v>
      </c>
      <c r="AY32">
        <v>111202</v>
      </c>
      <c r="AZ32">
        <v>84474</v>
      </c>
      <c r="BA32">
        <v>0</v>
      </c>
      <c r="BB32">
        <v>0</v>
      </c>
      <c r="BC32">
        <v>0</v>
      </c>
      <c r="BD32">
        <v>0</v>
      </c>
      <c r="BE32">
        <v>0</v>
      </c>
    </row>
    <row r="33" spans="1:57" x14ac:dyDescent="0.3">
      <c r="A33">
        <v>69</v>
      </c>
      <c r="B33">
        <v>0</v>
      </c>
      <c r="C33">
        <v>0</v>
      </c>
      <c r="D33">
        <v>0</v>
      </c>
      <c r="E33">
        <v>0</v>
      </c>
      <c r="F33">
        <v>47049</v>
      </c>
      <c r="G33">
        <v>323912</v>
      </c>
      <c r="H33">
        <v>625235</v>
      </c>
      <c r="I33">
        <v>111463</v>
      </c>
      <c r="J33">
        <v>114764</v>
      </c>
      <c r="K33">
        <v>0</v>
      </c>
      <c r="L33">
        <v>0</v>
      </c>
      <c r="M33">
        <v>0</v>
      </c>
      <c r="N33">
        <v>0</v>
      </c>
      <c r="O33">
        <v>397294</v>
      </c>
      <c r="P33">
        <v>113817</v>
      </c>
      <c r="Q33">
        <v>541103</v>
      </c>
      <c r="R33">
        <v>1474952</v>
      </c>
      <c r="S33">
        <v>1119355</v>
      </c>
      <c r="T33">
        <v>41331</v>
      </c>
      <c r="U33">
        <v>0</v>
      </c>
      <c r="V33">
        <v>0</v>
      </c>
      <c r="W33">
        <v>930223</v>
      </c>
      <c r="X33">
        <v>830479</v>
      </c>
      <c r="Y33">
        <v>1732390</v>
      </c>
      <c r="Z33">
        <v>1162251</v>
      </c>
      <c r="AA33">
        <v>780918</v>
      </c>
      <c r="AB33">
        <v>604967</v>
      </c>
      <c r="AC33">
        <v>1198653</v>
      </c>
      <c r="AD33">
        <v>371899</v>
      </c>
      <c r="AE33">
        <v>0</v>
      </c>
      <c r="AF33">
        <v>0</v>
      </c>
      <c r="AG33">
        <v>0</v>
      </c>
      <c r="AH33">
        <v>0</v>
      </c>
      <c r="AI33">
        <v>525293</v>
      </c>
      <c r="AJ33">
        <v>879153</v>
      </c>
      <c r="AK33">
        <v>1008459</v>
      </c>
      <c r="AL33">
        <v>1320156</v>
      </c>
      <c r="AM33">
        <v>1244259</v>
      </c>
      <c r="AN33">
        <v>800267</v>
      </c>
      <c r="AO33">
        <v>520865</v>
      </c>
      <c r="AP33">
        <v>0</v>
      </c>
      <c r="AQ33">
        <v>181991</v>
      </c>
      <c r="AR33">
        <v>95046</v>
      </c>
      <c r="AS33">
        <v>0</v>
      </c>
      <c r="AT33">
        <v>207769</v>
      </c>
      <c r="AU33">
        <v>204163</v>
      </c>
      <c r="AV33">
        <v>130724</v>
      </c>
      <c r="AW33">
        <v>0</v>
      </c>
      <c r="AX33">
        <v>202124</v>
      </c>
      <c r="AY33">
        <v>111202</v>
      </c>
      <c r="AZ33">
        <v>84474</v>
      </c>
      <c r="BA33">
        <v>0</v>
      </c>
      <c r="BB33">
        <v>0</v>
      </c>
      <c r="BC33">
        <v>0</v>
      </c>
      <c r="BD33">
        <v>0</v>
      </c>
      <c r="BE33">
        <v>0</v>
      </c>
    </row>
    <row r="34" spans="1:57" x14ac:dyDescent="0.3">
      <c r="A34">
        <v>72</v>
      </c>
      <c r="B34">
        <v>0</v>
      </c>
      <c r="C34">
        <v>0</v>
      </c>
      <c r="D34">
        <v>0</v>
      </c>
      <c r="E34">
        <v>0</v>
      </c>
      <c r="F34">
        <v>47049</v>
      </c>
      <c r="G34">
        <v>264278</v>
      </c>
      <c r="H34">
        <v>754788</v>
      </c>
      <c r="I34">
        <v>20808</v>
      </c>
      <c r="J34">
        <v>135500</v>
      </c>
      <c r="K34">
        <v>0</v>
      </c>
      <c r="L34">
        <v>0</v>
      </c>
      <c r="M34">
        <v>0</v>
      </c>
      <c r="N34">
        <v>0</v>
      </c>
      <c r="O34">
        <v>397294</v>
      </c>
      <c r="P34">
        <v>135279</v>
      </c>
      <c r="Q34">
        <v>1019788</v>
      </c>
      <c r="R34">
        <v>923689</v>
      </c>
      <c r="S34">
        <v>1170471</v>
      </c>
      <c r="T34">
        <v>41331</v>
      </c>
      <c r="U34">
        <v>0</v>
      </c>
      <c r="V34">
        <v>0</v>
      </c>
      <c r="W34">
        <v>648920</v>
      </c>
      <c r="X34">
        <v>1111782</v>
      </c>
      <c r="Y34">
        <v>2140426</v>
      </c>
      <c r="Z34">
        <v>1219461</v>
      </c>
      <c r="AA34">
        <v>151772</v>
      </c>
      <c r="AB34">
        <v>942507</v>
      </c>
      <c r="AC34">
        <v>1082853</v>
      </c>
      <c r="AD34">
        <v>314059</v>
      </c>
      <c r="AE34">
        <v>0</v>
      </c>
      <c r="AF34">
        <v>0</v>
      </c>
      <c r="AG34">
        <v>0</v>
      </c>
      <c r="AH34">
        <v>0</v>
      </c>
      <c r="AI34">
        <v>429932</v>
      </c>
      <c r="AJ34">
        <v>997618</v>
      </c>
      <c r="AK34">
        <v>1179107</v>
      </c>
      <c r="AL34">
        <v>1408071</v>
      </c>
      <c r="AM34">
        <v>1271409</v>
      </c>
      <c r="AN34">
        <v>760121</v>
      </c>
      <c r="AO34">
        <v>252194</v>
      </c>
      <c r="AP34">
        <v>62280</v>
      </c>
      <c r="AQ34">
        <v>194593</v>
      </c>
      <c r="AR34">
        <v>20164</v>
      </c>
      <c r="AS34">
        <v>49419</v>
      </c>
      <c r="AT34">
        <v>158350</v>
      </c>
      <c r="AU34">
        <v>91326</v>
      </c>
      <c r="AV34">
        <v>222969</v>
      </c>
      <c r="AW34">
        <v>20592</v>
      </c>
      <c r="AX34">
        <v>202124</v>
      </c>
      <c r="AY34">
        <v>111202</v>
      </c>
      <c r="AZ34">
        <v>84474</v>
      </c>
      <c r="BA34">
        <v>0</v>
      </c>
      <c r="BB34">
        <v>0</v>
      </c>
      <c r="BC34">
        <v>0</v>
      </c>
      <c r="BD34">
        <v>0</v>
      </c>
      <c r="BE34">
        <v>0</v>
      </c>
    </row>
    <row r="35" spans="1:57" x14ac:dyDescent="0.3">
      <c r="A35">
        <v>75</v>
      </c>
      <c r="B35">
        <v>0</v>
      </c>
      <c r="C35">
        <v>0</v>
      </c>
      <c r="D35">
        <v>0</v>
      </c>
      <c r="E35">
        <v>0</v>
      </c>
      <c r="F35">
        <v>47049</v>
      </c>
      <c r="G35">
        <v>98717</v>
      </c>
      <c r="H35">
        <v>920349</v>
      </c>
      <c r="I35">
        <v>20808</v>
      </c>
      <c r="J35">
        <v>135500</v>
      </c>
      <c r="K35">
        <v>0</v>
      </c>
      <c r="L35">
        <v>0</v>
      </c>
      <c r="M35">
        <v>0</v>
      </c>
      <c r="N35">
        <v>0</v>
      </c>
      <c r="O35">
        <v>351097</v>
      </c>
      <c r="P35">
        <v>529742</v>
      </c>
      <c r="Q35">
        <v>895417</v>
      </c>
      <c r="R35">
        <v>498652</v>
      </c>
      <c r="S35">
        <v>1096927</v>
      </c>
      <c r="T35">
        <v>316017</v>
      </c>
      <c r="U35">
        <v>0</v>
      </c>
      <c r="V35">
        <v>0</v>
      </c>
      <c r="W35">
        <v>143115</v>
      </c>
      <c r="X35">
        <v>1662982</v>
      </c>
      <c r="Y35">
        <v>2481802</v>
      </c>
      <c r="Z35">
        <v>984462</v>
      </c>
      <c r="AA35">
        <v>138681</v>
      </c>
      <c r="AB35">
        <v>707430</v>
      </c>
      <c r="AC35">
        <v>1297834</v>
      </c>
      <c r="AD35">
        <v>195474</v>
      </c>
      <c r="AE35">
        <v>0</v>
      </c>
      <c r="AF35">
        <v>0</v>
      </c>
      <c r="AG35">
        <v>0</v>
      </c>
      <c r="AH35">
        <v>0</v>
      </c>
      <c r="AI35">
        <v>248674</v>
      </c>
      <c r="AJ35">
        <v>1160132</v>
      </c>
      <c r="AK35">
        <v>1459931</v>
      </c>
      <c r="AL35">
        <v>1564627</v>
      </c>
      <c r="AM35">
        <v>1161161</v>
      </c>
      <c r="AN35">
        <v>584830</v>
      </c>
      <c r="AO35">
        <v>119097</v>
      </c>
      <c r="AP35">
        <v>62280</v>
      </c>
      <c r="AQ35">
        <v>194593</v>
      </c>
      <c r="AR35">
        <v>20164</v>
      </c>
      <c r="AS35">
        <v>107305</v>
      </c>
      <c r="AT35">
        <v>100464</v>
      </c>
      <c r="AU35">
        <v>67917</v>
      </c>
      <c r="AV35">
        <v>246378</v>
      </c>
      <c r="AW35">
        <v>20592</v>
      </c>
      <c r="AX35">
        <v>202124</v>
      </c>
      <c r="AY35">
        <v>195676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</row>
    <row r="36" spans="1:57" ht="15" thickBot="1" x14ac:dyDescent="0.35">
      <c r="A36">
        <v>78</v>
      </c>
      <c r="B36">
        <v>0</v>
      </c>
      <c r="C36">
        <v>0</v>
      </c>
      <c r="D36">
        <v>0</v>
      </c>
      <c r="E36">
        <v>0</v>
      </c>
      <c r="F36">
        <v>47049</v>
      </c>
      <c r="G36">
        <v>0</v>
      </c>
      <c r="H36">
        <v>1019066</v>
      </c>
      <c r="I36">
        <v>20808</v>
      </c>
      <c r="J36">
        <v>135500</v>
      </c>
      <c r="K36">
        <v>0</v>
      </c>
      <c r="L36">
        <v>0</v>
      </c>
      <c r="M36">
        <v>0</v>
      </c>
      <c r="N36">
        <v>0</v>
      </c>
      <c r="O36">
        <v>132713</v>
      </c>
      <c r="P36">
        <v>1433237</v>
      </c>
      <c r="Q36">
        <v>210306</v>
      </c>
      <c r="R36">
        <v>507717</v>
      </c>
      <c r="S36">
        <v>736957</v>
      </c>
      <c r="T36">
        <v>625591</v>
      </c>
      <c r="U36">
        <v>41331</v>
      </c>
      <c r="V36">
        <v>0</v>
      </c>
      <c r="W36">
        <v>0</v>
      </c>
      <c r="X36">
        <v>1871243</v>
      </c>
      <c r="Y36">
        <v>3237183</v>
      </c>
      <c r="Z36">
        <v>163935</v>
      </c>
      <c r="AA36">
        <v>229894</v>
      </c>
      <c r="AB36">
        <v>325360</v>
      </c>
      <c r="AC36">
        <v>1695340</v>
      </c>
      <c r="AD36">
        <v>88825</v>
      </c>
      <c r="AE36">
        <v>0</v>
      </c>
      <c r="AF36">
        <v>0</v>
      </c>
      <c r="AG36">
        <v>0</v>
      </c>
      <c r="AH36">
        <v>0</v>
      </c>
      <c r="AI36">
        <v>61063</v>
      </c>
      <c r="AJ36">
        <v>1412025</v>
      </c>
      <c r="AK36">
        <v>1818534</v>
      </c>
      <c r="AL36">
        <v>1642409</v>
      </c>
      <c r="AM36">
        <v>867406</v>
      </c>
      <c r="AN36">
        <v>497015</v>
      </c>
      <c r="AO36">
        <v>62280</v>
      </c>
      <c r="AP36">
        <v>0</v>
      </c>
      <c r="AQ36">
        <v>214757</v>
      </c>
      <c r="AR36">
        <v>0</v>
      </c>
      <c r="AS36">
        <v>207769</v>
      </c>
      <c r="AT36">
        <v>0</v>
      </c>
      <c r="AU36">
        <v>0</v>
      </c>
      <c r="AV36">
        <v>314295</v>
      </c>
      <c r="AW36">
        <v>20592</v>
      </c>
      <c r="AX36">
        <v>245649</v>
      </c>
      <c r="AY36">
        <v>152151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 s="3" customFormat="1" ht="15" thickBot="1" x14ac:dyDescent="0.35">
      <c r="A37" s="3">
        <v>81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47049</v>
      </c>
      <c r="H37" s="3">
        <v>1019066</v>
      </c>
      <c r="I37" s="3">
        <v>20808</v>
      </c>
      <c r="J37" s="3">
        <v>135500</v>
      </c>
      <c r="K37" s="3">
        <v>0</v>
      </c>
      <c r="L37" s="3">
        <v>0</v>
      </c>
      <c r="M37" s="3">
        <v>0</v>
      </c>
      <c r="N37" s="3">
        <v>0</v>
      </c>
      <c r="O37" s="3">
        <v>409768</v>
      </c>
      <c r="P37" s="1">
        <v>1366488</v>
      </c>
      <c r="Q37" s="3">
        <v>0</v>
      </c>
      <c r="R37" s="3">
        <v>542097</v>
      </c>
      <c r="S37" s="3">
        <v>538497</v>
      </c>
      <c r="T37" s="3">
        <v>789671</v>
      </c>
      <c r="U37" s="3">
        <v>41331</v>
      </c>
      <c r="V37" s="3">
        <v>0</v>
      </c>
      <c r="W37" s="3">
        <v>0</v>
      </c>
      <c r="X37" s="3">
        <v>1941559</v>
      </c>
      <c r="Y37" s="3">
        <v>3246978</v>
      </c>
      <c r="Z37" s="3">
        <v>313718</v>
      </c>
      <c r="AA37" s="3">
        <v>0</v>
      </c>
      <c r="AB37" s="3">
        <v>0</v>
      </c>
      <c r="AC37" s="3">
        <v>2109525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1473088</v>
      </c>
      <c r="AK37" s="3">
        <v>2469451</v>
      </c>
      <c r="AL37" s="3">
        <v>1508133</v>
      </c>
      <c r="AM37" s="3">
        <v>350765</v>
      </c>
      <c r="AN37" s="3">
        <v>497015</v>
      </c>
      <c r="AO37" s="3">
        <v>62280</v>
      </c>
      <c r="AP37" s="3">
        <v>52172</v>
      </c>
      <c r="AQ37" s="3">
        <v>162585</v>
      </c>
      <c r="AR37" s="3">
        <v>49419</v>
      </c>
      <c r="AS37" s="3">
        <v>158350</v>
      </c>
      <c r="AT37" s="3">
        <v>0</v>
      </c>
      <c r="AU37" s="3">
        <v>0</v>
      </c>
      <c r="AV37" s="3">
        <v>314295</v>
      </c>
      <c r="AW37" s="3">
        <v>20592</v>
      </c>
      <c r="AX37" s="3">
        <v>313326</v>
      </c>
      <c r="AY37" s="3">
        <v>84474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</row>
    <row r="38" spans="1:57" ht="15" thickBot="1" x14ac:dyDescent="0.35">
      <c r="A38">
        <v>84</v>
      </c>
      <c r="B38">
        <v>0</v>
      </c>
      <c r="C38">
        <v>0</v>
      </c>
      <c r="D38">
        <v>0</v>
      </c>
      <c r="E38">
        <v>0</v>
      </c>
      <c r="F38">
        <v>0</v>
      </c>
      <c r="G38">
        <v>47049</v>
      </c>
      <c r="H38">
        <v>975378</v>
      </c>
      <c r="I38">
        <v>64496</v>
      </c>
      <c r="J38">
        <v>94529</v>
      </c>
      <c r="K38">
        <v>40971</v>
      </c>
      <c r="L38">
        <v>0</v>
      </c>
      <c r="M38">
        <v>0</v>
      </c>
      <c r="N38">
        <v>134524</v>
      </c>
      <c r="O38">
        <v>559432</v>
      </c>
      <c r="P38">
        <v>705527</v>
      </c>
      <c r="Q38">
        <v>376773</v>
      </c>
      <c r="R38">
        <v>466149</v>
      </c>
      <c r="S38">
        <v>278594</v>
      </c>
      <c r="T38">
        <v>759357</v>
      </c>
      <c r="U38">
        <v>407496</v>
      </c>
      <c r="V38">
        <v>0</v>
      </c>
      <c r="W38">
        <v>0</v>
      </c>
      <c r="X38">
        <v>1908581</v>
      </c>
      <c r="Y38">
        <v>3509850</v>
      </c>
      <c r="Z38">
        <v>0</v>
      </c>
      <c r="AA38">
        <v>83824</v>
      </c>
      <c r="AB38">
        <v>0</v>
      </c>
      <c r="AC38">
        <v>2109525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1592094</v>
      </c>
      <c r="AK38">
        <v>3236590</v>
      </c>
      <c r="AL38">
        <v>715189</v>
      </c>
      <c r="AM38">
        <v>302669</v>
      </c>
      <c r="AN38">
        <v>514190</v>
      </c>
      <c r="AO38">
        <v>0</v>
      </c>
      <c r="AP38">
        <v>139087</v>
      </c>
      <c r="AQ38">
        <v>75670</v>
      </c>
      <c r="AR38">
        <v>207769</v>
      </c>
      <c r="AS38">
        <v>0</v>
      </c>
      <c r="AT38">
        <v>0</v>
      </c>
      <c r="AU38">
        <v>0</v>
      </c>
      <c r="AV38">
        <v>314295</v>
      </c>
      <c r="AW38">
        <v>69756</v>
      </c>
      <c r="AX38">
        <v>348636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</row>
    <row r="39" spans="1:57" ht="15" thickBot="1" x14ac:dyDescent="0.35">
      <c r="A39">
        <v>87</v>
      </c>
      <c r="B39">
        <v>0</v>
      </c>
      <c r="C39">
        <v>0</v>
      </c>
      <c r="D39">
        <v>0</v>
      </c>
      <c r="E39">
        <v>0</v>
      </c>
      <c r="F39">
        <v>0</v>
      </c>
      <c r="G39">
        <v>47049</v>
      </c>
      <c r="H39">
        <v>557559</v>
      </c>
      <c r="I39">
        <v>482315</v>
      </c>
      <c r="J39">
        <v>20449</v>
      </c>
      <c r="K39">
        <v>115051</v>
      </c>
      <c r="L39">
        <v>0</v>
      </c>
      <c r="M39">
        <v>0</v>
      </c>
      <c r="N39">
        <v>341167</v>
      </c>
      <c r="O39">
        <v>638875</v>
      </c>
      <c r="P39">
        <v>419441</v>
      </c>
      <c r="Q39">
        <v>376773</v>
      </c>
      <c r="R39">
        <v>214720</v>
      </c>
      <c r="S39">
        <v>530023</v>
      </c>
      <c r="T39">
        <v>357167</v>
      </c>
      <c r="U39">
        <v>809686</v>
      </c>
      <c r="V39">
        <v>0</v>
      </c>
      <c r="W39">
        <v>0</v>
      </c>
      <c r="X39">
        <v>1525081</v>
      </c>
      <c r="Y39" s="1">
        <v>3893350</v>
      </c>
      <c r="Z39">
        <v>0</v>
      </c>
      <c r="AA39">
        <v>83824</v>
      </c>
      <c r="AB39">
        <v>0</v>
      </c>
      <c r="AC39" s="6">
        <v>2109525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2256417</v>
      </c>
      <c r="AK39">
        <v>3287456</v>
      </c>
      <c r="AL39">
        <v>0</v>
      </c>
      <c r="AM39">
        <v>754579</v>
      </c>
      <c r="AN39">
        <v>62280</v>
      </c>
      <c r="AO39">
        <v>0</v>
      </c>
      <c r="AP39">
        <v>214757</v>
      </c>
      <c r="AQ39">
        <v>0</v>
      </c>
      <c r="AR39">
        <v>207769</v>
      </c>
      <c r="AS39">
        <v>0</v>
      </c>
      <c r="AT39">
        <v>0</v>
      </c>
      <c r="AU39">
        <v>0</v>
      </c>
      <c r="AV39">
        <v>314295</v>
      </c>
      <c r="AW39">
        <v>222716</v>
      </c>
      <c r="AX39">
        <v>195676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</row>
    <row r="40" spans="1:57" s="5" customFormat="1" ht="15" thickBot="1" x14ac:dyDescent="0.35">
      <c r="A40" s="5">
        <v>90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604608</v>
      </c>
      <c r="I40" s="5">
        <v>482315</v>
      </c>
      <c r="J40" s="5">
        <v>0</v>
      </c>
      <c r="K40" s="5">
        <v>135500</v>
      </c>
      <c r="L40" s="5">
        <v>0</v>
      </c>
      <c r="M40" s="5">
        <v>161297</v>
      </c>
      <c r="N40" s="5">
        <v>404745</v>
      </c>
      <c r="O40" s="5">
        <v>532185</v>
      </c>
      <c r="P40" s="5">
        <v>301256</v>
      </c>
      <c r="Q40" s="5">
        <v>195472</v>
      </c>
      <c r="R40" s="5">
        <v>418371</v>
      </c>
      <c r="S40" s="5">
        <v>507673</v>
      </c>
      <c r="T40" s="5">
        <v>0</v>
      </c>
      <c r="U40" s="5">
        <v>782766</v>
      </c>
      <c r="V40" s="5">
        <v>384087</v>
      </c>
      <c r="W40" s="5">
        <v>783425</v>
      </c>
      <c r="X40" s="5">
        <v>971550</v>
      </c>
      <c r="Y40" s="5">
        <v>3663456</v>
      </c>
      <c r="Z40" s="5">
        <v>0</v>
      </c>
      <c r="AA40" s="5">
        <v>83824</v>
      </c>
      <c r="AB40" s="5">
        <v>0</v>
      </c>
      <c r="AC40" s="5">
        <v>1824193</v>
      </c>
      <c r="AD40" s="5">
        <v>285332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1">
        <v>5450672</v>
      </c>
      <c r="AK40" s="5">
        <v>93201</v>
      </c>
      <c r="AL40" s="5">
        <v>0</v>
      </c>
      <c r="AM40" s="1">
        <v>816859</v>
      </c>
      <c r="AN40" s="5">
        <v>0</v>
      </c>
      <c r="AO40" s="5">
        <v>118994</v>
      </c>
      <c r="AP40" s="5">
        <v>95763</v>
      </c>
      <c r="AQ40" s="5">
        <v>207769</v>
      </c>
      <c r="AR40" s="5">
        <v>0</v>
      </c>
      <c r="AS40" s="5">
        <v>0</v>
      </c>
      <c r="AT40" s="5">
        <v>0</v>
      </c>
      <c r="AU40" s="5">
        <v>0</v>
      </c>
      <c r="AV40" s="5">
        <v>334887</v>
      </c>
      <c r="AW40" s="5">
        <v>397800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</row>
    <row r="41" spans="1:57" ht="15" thickBot="1" x14ac:dyDescent="0.35">
      <c r="A41">
        <v>93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96662</v>
      </c>
      <c r="I41">
        <v>528754</v>
      </c>
      <c r="J41">
        <v>461507</v>
      </c>
      <c r="K41">
        <v>94529</v>
      </c>
      <c r="L41">
        <v>40971</v>
      </c>
      <c r="M41">
        <v>275154</v>
      </c>
      <c r="N41">
        <v>418802</v>
      </c>
      <c r="O41">
        <v>404271</v>
      </c>
      <c r="P41">
        <v>235519</v>
      </c>
      <c r="Q41">
        <v>65737</v>
      </c>
      <c r="R41">
        <v>376773</v>
      </c>
      <c r="S41">
        <v>680688</v>
      </c>
      <c r="T41">
        <v>64055</v>
      </c>
      <c r="U41">
        <v>357167</v>
      </c>
      <c r="V41">
        <v>809686</v>
      </c>
      <c r="W41">
        <v>1373773</v>
      </c>
      <c r="X41">
        <v>381202</v>
      </c>
      <c r="Y41">
        <v>3184170</v>
      </c>
      <c r="Z41">
        <v>479286</v>
      </c>
      <c r="AA41">
        <v>0</v>
      </c>
      <c r="AB41">
        <v>83824</v>
      </c>
      <c r="AC41">
        <v>1226269</v>
      </c>
      <c r="AD41">
        <v>883256</v>
      </c>
      <c r="AE41">
        <v>0</v>
      </c>
      <c r="AF41">
        <v>0</v>
      </c>
      <c r="AG41">
        <v>0</v>
      </c>
      <c r="AH41">
        <v>0</v>
      </c>
      <c r="AI41">
        <v>0</v>
      </c>
      <c r="AJ41" s="4">
        <v>5543873</v>
      </c>
      <c r="AK41">
        <v>0</v>
      </c>
      <c r="AL41">
        <v>0</v>
      </c>
      <c r="AM41">
        <v>816859</v>
      </c>
      <c r="AN41">
        <v>0</v>
      </c>
      <c r="AO41">
        <v>118994</v>
      </c>
      <c r="AP41">
        <v>95763</v>
      </c>
      <c r="AQ41">
        <v>207769</v>
      </c>
      <c r="AR41">
        <v>0</v>
      </c>
      <c r="AS41">
        <v>0</v>
      </c>
      <c r="AT41">
        <v>0</v>
      </c>
      <c r="AU41">
        <v>0</v>
      </c>
      <c r="AV41">
        <v>434618</v>
      </c>
      <c r="AW41">
        <v>298069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</row>
    <row r="42" spans="1:57" ht="15" thickBot="1" x14ac:dyDescent="0.35">
      <c r="A42">
        <v>96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49613</v>
      </c>
      <c r="I42">
        <v>575803</v>
      </c>
      <c r="J42">
        <v>440771</v>
      </c>
      <c r="K42">
        <v>41185</v>
      </c>
      <c r="L42">
        <v>115051</v>
      </c>
      <c r="M42">
        <v>497441</v>
      </c>
      <c r="N42">
        <v>358721</v>
      </c>
      <c r="O42">
        <v>242065</v>
      </c>
      <c r="P42">
        <v>235519</v>
      </c>
      <c r="Q42">
        <v>65737</v>
      </c>
      <c r="R42">
        <v>0</v>
      </c>
      <c r="S42">
        <v>1006086</v>
      </c>
      <c r="T42">
        <v>115430</v>
      </c>
      <c r="U42">
        <v>0</v>
      </c>
      <c r="V42">
        <v>1021086</v>
      </c>
      <c r="W42">
        <v>1634414</v>
      </c>
      <c r="X42">
        <v>266328</v>
      </c>
      <c r="Y42">
        <v>2293848</v>
      </c>
      <c r="Z42">
        <v>1369608</v>
      </c>
      <c r="AA42">
        <v>0</v>
      </c>
      <c r="AB42">
        <v>83824</v>
      </c>
      <c r="AC42">
        <v>1226269</v>
      </c>
      <c r="AD42">
        <v>883256</v>
      </c>
      <c r="AE42">
        <v>0</v>
      </c>
      <c r="AF42">
        <v>0</v>
      </c>
      <c r="AG42">
        <v>0</v>
      </c>
      <c r="AH42">
        <v>0</v>
      </c>
      <c r="AI42">
        <v>1435595</v>
      </c>
      <c r="AJ42">
        <v>3985279</v>
      </c>
      <c r="AK42">
        <v>122999</v>
      </c>
      <c r="AL42">
        <v>374696</v>
      </c>
      <c r="AM42">
        <v>442163</v>
      </c>
      <c r="AN42">
        <v>118994</v>
      </c>
      <c r="AO42">
        <v>0</v>
      </c>
      <c r="AP42">
        <v>303532</v>
      </c>
      <c r="AQ42">
        <v>0</v>
      </c>
      <c r="AR42">
        <v>0</v>
      </c>
      <c r="AS42">
        <v>0</v>
      </c>
      <c r="AT42">
        <v>0</v>
      </c>
      <c r="AU42">
        <v>0</v>
      </c>
      <c r="AV42" s="1">
        <v>732687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</row>
    <row r="43" spans="1:57" s="5" customFormat="1" x14ac:dyDescent="0.3">
      <c r="A43" s="5">
        <v>99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24649</v>
      </c>
      <c r="I43" s="5">
        <v>348173</v>
      </c>
      <c r="J43" s="5">
        <v>252594</v>
      </c>
      <c r="K43" s="5">
        <v>461507</v>
      </c>
      <c r="L43" s="5">
        <v>255826</v>
      </c>
      <c r="M43" s="5">
        <v>377115</v>
      </c>
      <c r="N43" s="5">
        <v>429423</v>
      </c>
      <c r="O43" s="5">
        <v>193267</v>
      </c>
      <c r="P43" s="5">
        <v>213615</v>
      </c>
      <c r="Q43" s="5">
        <v>45216</v>
      </c>
      <c r="R43" s="5">
        <v>20521</v>
      </c>
      <c r="S43" s="5">
        <v>886849</v>
      </c>
      <c r="T43" s="5">
        <v>234667</v>
      </c>
      <c r="U43" s="5">
        <v>0</v>
      </c>
      <c r="V43" s="5">
        <v>973509</v>
      </c>
      <c r="W43" s="5">
        <v>1495354</v>
      </c>
      <c r="X43" s="5">
        <v>452965</v>
      </c>
      <c r="Y43" s="5">
        <v>1928168</v>
      </c>
      <c r="Z43" s="5">
        <v>1600295</v>
      </c>
      <c r="AA43" s="5">
        <v>134993</v>
      </c>
      <c r="AB43" s="5">
        <v>226046</v>
      </c>
      <c r="AC43" s="5">
        <v>1084047</v>
      </c>
      <c r="AD43" s="5">
        <v>597924</v>
      </c>
      <c r="AE43" s="5">
        <v>285332</v>
      </c>
      <c r="AF43" s="5">
        <v>0</v>
      </c>
      <c r="AG43" s="5">
        <v>0</v>
      </c>
      <c r="AH43" s="5">
        <v>164232</v>
      </c>
      <c r="AI43" s="5">
        <v>2578553</v>
      </c>
      <c r="AJ43" s="5">
        <v>2577346</v>
      </c>
      <c r="AK43" s="5">
        <v>286022</v>
      </c>
      <c r="AL43" s="5">
        <v>537985</v>
      </c>
      <c r="AM43" s="5">
        <v>216594</v>
      </c>
      <c r="AN43" s="5">
        <v>118994</v>
      </c>
      <c r="AO43" s="5">
        <v>168286</v>
      </c>
      <c r="AP43" s="5">
        <v>135246</v>
      </c>
      <c r="AQ43" s="5">
        <v>0</v>
      </c>
      <c r="AR43" s="5">
        <v>0</v>
      </c>
      <c r="AS43" s="5">
        <v>0</v>
      </c>
      <c r="AT43" s="5">
        <v>0</v>
      </c>
      <c r="AU43" s="5">
        <v>200682</v>
      </c>
      <c r="AV43" s="5">
        <v>532005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</row>
    <row r="44" spans="1:57" x14ac:dyDescent="0.3">
      <c r="A44">
        <v>102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49613</v>
      </c>
      <c r="J44">
        <v>528754</v>
      </c>
      <c r="K44">
        <v>295167</v>
      </c>
      <c r="L44">
        <v>441022</v>
      </c>
      <c r="M44">
        <v>405308</v>
      </c>
      <c r="N44">
        <v>482601</v>
      </c>
      <c r="O44">
        <v>118185</v>
      </c>
      <c r="P44">
        <v>235519</v>
      </c>
      <c r="Q44">
        <v>0</v>
      </c>
      <c r="R44">
        <v>65737</v>
      </c>
      <c r="S44">
        <v>453079</v>
      </c>
      <c r="T44">
        <v>604382</v>
      </c>
      <c r="U44">
        <v>195734</v>
      </c>
      <c r="V44">
        <v>881640</v>
      </c>
      <c r="W44">
        <v>1070964</v>
      </c>
      <c r="X44">
        <v>874987</v>
      </c>
      <c r="Y44">
        <v>1743528</v>
      </c>
      <c r="Z44">
        <v>1210491</v>
      </c>
      <c r="AA44">
        <v>671995</v>
      </c>
      <c r="AB44">
        <v>202002</v>
      </c>
      <c r="AC44">
        <v>1108091</v>
      </c>
      <c r="AD44">
        <v>381891</v>
      </c>
      <c r="AE44">
        <v>501365</v>
      </c>
      <c r="AF44">
        <v>0</v>
      </c>
      <c r="AG44">
        <v>0</v>
      </c>
      <c r="AH44">
        <v>1337237</v>
      </c>
      <c r="AI44">
        <v>2219120</v>
      </c>
      <c r="AJ44">
        <v>1763774</v>
      </c>
      <c r="AK44">
        <v>405119</v>
      </c>
      <c r="AL44">
        <v>537565</v>
      </c>
      <c r="AM44">
        <v>216911</v>
      </c>
      <c r="AN44">
        <v>0</v>
      </c>
      <c r="AO44">
        <v>303532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418392</v>
      </c>
      <c r="AV44">
        <v>314295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</row>
    <row r="45" spans="1:57" x14ac:dyDescent="0.3">
      <c r="A45">
        <v>105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49613</v>
      </c>
      <c r="J45">
        <v>346925</v>
      </c>
      <c r="K45">
        <v>228878</v>
      </c>
      <c r="L45">
        <v>770653</v>
      </c>
      <c r="M45">
        <v>305776</v>
      </c>
      <c r="N45">
        <v>453262</v>
      </c>
      <c r="O45">
        <v>165543</v>
      </c>
      <c r="P45">
        <v>235519</v>
      </c>
      <c r="Q45">
        <v>0</v>
      </c>
      <c r="R45">
        <v>65737</v>
      </c>
      <c r="S45">
        <v>237070</v>
      </c>
      <c r="T45">
        <v>537941</v>
      </c>
      <c r="U45">
        <v>938310</v>
      </c>
      <c r="V45">
        <v>557807</v>
      </c>
      <c r="W45">
        <v>472786</v>
      </c>
      <c r="X45">
        <v>1042019</v>
      </c>
      <c r="Y45">
        <v>1887129</v>
      </c>
      <c r="Z45">
        <v>925483</v>
      </c>
      <c r="AA45">
        <v>1108255</v>
      </c>
      <c r="AB45">
        <v>261173</v>
      </c>
      <c r="AC45">
        <v>1048920</v>
      </c>
      <c r="AD45">
        <v>235533</v>
      </c>
      <c r="AE45">
        <v>647723</v>
      </c>
      <c r="AF45">
        <v>0</v>
      </c>
      <c r="AG45">
        <v>580896</v>
      </c>
      <c r="AH45">
        <v>1554375</v>
      </c>
      <c r="AI45">
        <v>1852285</v>
      </c>
      <c r="AJ45">
        <v>1359792</v>
      </c>
      <c r="AK45">
        <v>628597</v>
      </c>
      <c r="AL45">
        <v>361683</v>
      </c>
      <c r="AM45">
        <v>142098</v>
      </c>
      <c r="AN45">
        <v>168357</v>
      </c>
      <c r="AO45">
        <v>135175</v>
      </c>
      <c r="AP45">
        <v>0</v>
      </c>
      <c r="AQ45">
        <v>0</v>
      </c>
      <c r="AR45">
        <v>0</v>
      </c>
      <c r="AS45">
        <v>0</v>
      </c>
      <c r="AT45">
        <v>348636</v>
      </c>
      <c r="AU45">
        <v>257798</v>
      </c>
      <c r="AV45">
        <v>126253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</row>
    <row r="46" spans="1:57" x14ac:dyDescent="0.3">
      <c r="A46">
        <v>108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49613</v>
      </c>
      <c r="K46">
        <v>528754</v>
      </c>
      <c r="L46">
        <v>478477</v>
      </c>
      <c r="M46">
        <v>607153</v>
      </c>
      <c r="N46">
        <v>428896</v>
      </c>
      <c r="O46">
        <v>183062</v>
      </c>
      <c r="P46">
        <v>280214</v>
      </c>
      <c r="Q46">
        <v>0</v>
      </c>
      <c r="R46">
        <v>0</v>
      </c>
      <c r="S46">
        <v>258206</v>
      </c>
      <c r="T46">
        <v>497781</v>
      </c>
      <c r="U46">
        <v>999080</v>
      </c>
      <c r="V46">
        <v>678929</v>
      </c>
      <c r="W46">
        <v>284390</v>
      </c>
      <c r="X46">
        <v>540296</v>
      </c>
      <c r="Y46">
        <v>2174445</v>
      </c>
      <c r="Z46">
        <v>971833</v>
      </c>
      <c r="AA46">
        <v>917742</v>
      </c>
      <c r="AB46">
        <v>748644</v>
      </c>
      <c r="AC46">
        <v>985443</v>
      </c>
      <c r="AD46">
        <v>166555</v>
      </c>
      <c r="AE46">
        <v>548484</v>
      </c>
      <c r="AF46">
        <v>493296</v>
      </c>
      <c r="AG46">
        <v>1044479</v>
      </c>
      <c r="AH46">
        <v>1335771</v>
      </c>
      <c r="AI46">
        <v>1713603</v>
      </c>
      <c r="AJ46">
        <v>1081521</v>
      </c>
      <c r="AK46">
        <v>628556</v>
      </c>
      <c r="AL46">
        <v>376558</v>
      </c>
      <c r="AM46">
        <v>72523</v>
      </c>
      <c r="AN46">
        <v>231009</v>
      </c>
      <c r="AO46">
        <v>0</v>
      </c>
      <c r="AP46">
        <v>0</v>
      </c>
      <c r="AQ46">
        <v>0</v>
      </c>
      <c r="AR46">
        <v>0</v>
      </c>
      <c r="AS46">
        <v>152151</v>
      </c>
      <c r="AT46">
        <v>245649</v>
      </c>
      <c r="AU46">
        <v>334887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</row>
    <row r="47" spans="1:57" x14ac:dyDescent="0.3">
      <c r="A47">
        <v>111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49613</v>
      </c>
      <c r="K47">
        <v>210198</v>
      </c>
      <c r="L47">
        <v>749984</v>
      </c>
      <c r="M47">
        <v>310107</v>
      </c>
      <c r="N47">
        <v>752255</v>
      </c>
      <c r="O47">
        <v>110580</v>
      </c>
      <c r="P47">
        <v>288741</v>
      </c>
      <c r="Q47">
        <v>84691</v>
      </c>
      <c r="R47">
        <v>0</v>
      </c>
      <c r="S47">
        <v>146471</v>
      </c>
      <c r="T47">
        <v>775857</v>
      </c>
      <c r="U47">
        <v>683270</v>
      </c>
      <c r="V47">
        <v>901265</v>
      </c>
      <c r="W47">
        <v>211523</v>
      </c>
      <c r="X47">
        <v>223254</v>
      </c>
      <c r="Y47">
        <v>1877224</v>
      </c>
      <c r="Z47">
        <v>1348935</v>
      </c>
      <c r="AA47">
        <v>764105</v>
      </c>
      <c r="AB47">
        <v>1190631</v>
      </c>
      <c r="AC47">
        <v>876271</v>
      </c>
      <c r="AD47">
        <v>172773</v>
      </c>
      <c r="AE47">
        <v>492243</v>
      </c>
      <c r="AF47">
        <v>1130593</v>
      </c>
      <c r="AG47">
        <v>1143075</v>
      </c>
      <c r="AH47">
        <v>1218315</v>
      </c>
      <c r="AI47">
        <v>1420143</v>
      </c>
      <c r="AJ47">
        <v>1056373</v>
      </c>
      <c r="AK47">
        <v>503555</v>
      </c>
      <c r="AL47">
        <v>309736</v>
      </c>
      <c r="AM47">
        <v>207769</v>
      </c>
      <c r="AN47">
        <v>95763</v>
      </c>
      <c r="AO47">
        <v>0</v>
      </c>
      <c r="AP47">
        <v>0</v>
      </c>
      <c r="AQ47">
        <v>0</v>
      </c>
      <c r="AR47">
        <v>84474</v>
      </c>
      <c r="AS47">
        <v>313326</v>
      </c>
      <c r="AT47">
        <v>42275</v>
      </c>
      <c r="AU47">
        <v>292612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</row>
    <row r="48" spans="1:57" x14ac:dyDescent="0.3">
      <c r="A48">
        <v>114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125905</v>
      </c>
      <c r="L48">
        <v>776108</v>
      </c>
      <c r="M48">
        <v>253715</v>
      </c>
      <c r="N48">
        <v>548481</v>
      </c>
      <c r="O48">
        <v>436549</v>
      </c>
      <c r="P48">
        <v>264235</v>
      </c>
      <c r="Q48">
        <v>151176</v>
      </c>
      <c r="R48">
        <v>0</v>
      </c>
      <c r="S48">
        <v>60937</v>
      </c>
      <c r="T48">
        <v>865436</v>
      </c>
      <c r="U48">
        <v>736076</v>
      </c>
      <c r="V48">
        <v>551387</v>
      </c>
      <c r="W48">
        <v>504550</v>
      </c>
      <c r="X48">
        <v>141254</v>
      </c>
      <c r="Y48">
        <v>1192660</v>
      </c>
      <c r="Z48">
        <v>1809623</v>
      </c>
      <c r="AA48">
        <v>851977</v>
      </c>
      <c r="AB48">
        <v>1277923</v>
      </c>
      <c r="AC48">
        <v>1006983</v>
      </c>
      <c r="AD48">
        <v>107694</v>
      </c>
      <c r="AE48">
        <v>832112</v>
      </c>
      <c r="AF48">
        <v>1430894</v>
      </c>
      <c r="AG48">
        <v>1038518</v>
      </c>
      <c r="AH48">
        <v>1186645</v>
      </c>
      <c r="AI48">
        <v>1223256</v>
      </c>
      <c r="AJ48">
        <v>990136</v>
      </c>
      <c r="AK48">
        <v>465529</v>
      </c>
      <c r="AL48">
        <v>345009</v>
      </c>
      <c r="AM48">
        <v>130545</v>
      </c>
      <c r="AN48">
        <v>0</v>
      </c>
      <c r="AO48">
        <v>0</v>
      </c>
      <c r="AP48">
        <v>0</v>
      </c>
      <c r="AQ48">
        <v>84474</v>
      </c>
      <c r="AR48">
        <v>236854</v>
      </c>
      <c r="AS48">
        <v>76472</v>
      </c>
      <c r="AT48">
        <v>216418</v>
      </c>
      <c r="AU48">
        <v>118469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1:57" x14ac:dyDescent="0.3">
      <c r="A49">
        <v>117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157146</v>
      </c>
      <c r="L49">
        <v>323895</v>
      </c>
      <c r="M49">
        <v>653734</v>
      </c>
      <c r="N49">
        <v>301855</v>
      </c>
      <c r="O49">
        <v>433859</v>
      </c>
      <c r="P49">
        <v>471850</v>
      </c>
      <c r="Q49">
        <v>213830</v>
      </c>
      <c r="R49">
        <v>0</v>
      </c>
      <c r="S49">
        <v>211152</v>
      </c>
      <c r="T49">
        <v>773186</v>
      </c>
      <c r="U49">
        <v>720604</v>
      </c>
      <c r="V49">
        <v>376173</v>
      </c>
      <c r="W49">
        <v>433918</v>
      </c>
      <c r="X49">
        <v>344607</v>
      </c>
      <c r="Y49">
        <v>850243</v>
      </c>
      <c r="Z49">
        <v>1538145</v>
      </c>
      <c r="AA49">
        <v>1188418</v>
      </c>
      <c r="AB49">
        <v>1203721</v>
      </c>
      <c r="AC49">
        <v>1358639</v>
      </c>
      <c r="AD49">
        <v>331999</v>
      </c>
      <c r="AE49">
        <v>1039766</v>
      </c>
      <c r="AF49">
        <v>1366423</v>
      </c>
      <c r="AG49">
        <v>1108758</v>
      </c>
      <c r="AH49">
        <v>1046064</v>
      </c>
      <c r="AI49">
        <v>1193330</v>
      </c>
      <c r="AJ49">
        <v>913016</v>
      </c>
      <c r="AK49">
        <v>442220</v>
      </c>
      <c r="AL49">
        <v>212999</v>
      </c>
      <c r="AM49">
        <v>95763</v>
      </c>
      <c r="AN49">
        <v>0</v>
      </c>
      <c r="AO49">
        <v>0</v>
      </c>
      <c r="AP49">
        <v>63882</v>
      </c>
      <c r="AQ49">
        <v>206005</v>
      </c>
      <c r="AR49">
        <v>127913</v>
      </c>
      <c r="AS49">
        <v>42275</v>
      </c>
      <c r="AT49">
        <v>292612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 x14ac:dyDescent="0.3">
      <c r="A50">
        <v>120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76292</v>
      </c>
      <c r="L50">
        <v>404749</v>
      </c>
      <c r="M50">
        <v>214596</v>
      </c>
      <c r="N50">
        <v>691244</v>
      </c>
      <c r="O50">
        <v>124170</v>
      </c>
      <c r="P50">
        <v>598021</v>
      </c>
      <c r="Q50">
        <v>377565</v>
      </c>
      <c r="R50">
        <v>69532</v>
      </c>
      <c r="S50">
        <v>283090</v>
      </c>
      <c r="T50">
        <v>587585</v>
      </c>
      <c r="U50">
        <v>659723</v>
      </c>
      <c r="V50">
        <v>550717</v>
      </c>
      <c r="W50">
        <v>175127</v>
      </c>
      <c r="X50">
        <v>448911</v>
      </c>
      <c r="Y50">
        <v>779297</v>
      </c>
      <c r="Z50">
        <v>1399911</v>
      </c>
      <c r="AA50">
        <v>1007171</v>
      </c>
      <c r="AB50">
        <v>1498581</v>
      </c>
      <c r="AC50">
        <v>1659125</v>
      </c>
      <c r="AD50">
        <v>602054</v>
      </c>
      <c r="AE50">
        <v>1162883</v>
      </c>
      <c r="AF50">
        <v>1233839</v>
      </c>
      <c r="AG50">
        <v>1124533</v>
      </c>
      <c r="AH50">
        <v>1105236</v>
      </c>
      <c r="AI50">
        <v>1116508</v>
      </c>
      <c r="AJ50">
        <v>686536</v>
      </c>
      <c r="AK50">
        <v>524565</v>
      </c>
      <c r="AL50">
        <v>143752</v>
      </c>
      <c r="AM50">
        <v>0</v>
      </c>
      <c r="AN50">
        <v>0</v>
      </c>
      <c r="AO50">
        <v>42566</v>
      </c>
      <c r="AP50">
        <v>176519</v>
      </c>
      <c r="AQ50">
        <v>178715</v>
      </c>
      <c r="AR50">
        <v>0</v>
      </c>
      <c r="AS50">
        <v>188612</v>
      </c>
      <c r="AT50">
        <v>146275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</row>
    <row r="51" spans="1:57" x14ac:dyDescent="0.3">
      <c r="A51">
        <v>123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76292</v>
      </c>
      <c r="L51">
        <v>311583</v>
      </c>
      <c r="M51">
        <v>182131</v>
      </c>
      <c r="N51">
        <v>496329</v>
      </c>
      <c r="O51">
        <v>423473</v>
      </c>
      <c r="P51">
        <v>115685</v>
      </c>
      <c r="Q51">
        <v>612528</v>
      </c>
      <c r="R51">
        <v>416279</v>
      </c>
      <c r="S51">
        <v>355835</v>
      </c>
      <c r="T51">
        <v>374740</v>
      </c>
      <c r="U51">
        <v>539595</v>
      </c>
      <c r="V51">
        <v>732814</v>
      </c>
      <c r="W51">
        <v>123752</v>
      </c>
      <c r="X51">
        <v>299536</v>
      </c>
      <c r="Y51">
        <v>747291</v>
      </c>
      <c r="Z51">
        <v>1466409</v>
      </c>
      <c r="AA51">
        <v>419499</v>
      </c>
      <c r="AB51">
        <v>1981038</v>
      </c>
      <c r="AC51">
        <v>1864821</v>
      </c>
      <c r="AD51">
        <v>1114409</v>
      </c>
      <c r="AE51">
        <v>1030995</v>
      </c>
      <c r="AF51">
        <v>1140373</v>
      </c>
      <c r="AG51">
        <v>1201923</v>
      </c>
      <c r="AH51">
        <v>1180351</v>
      </c>
      <c r="AI51">
        <v>953505</v>
      </c>
      <c r="AJ51">
        <v>730087</v>
      </c>
      <c r="AK51">
        <v>342147</v>
      </c>
      <c r="AL51">
        <v>71893</v>
      </c>
      <c r="AM51">
        <v>0</v>
      </c>
      <c r="AN51">
        <v>42566</v>
      </c>
      <c r="AO51">
        <v>153110</v>
      </c>
      <c r="AP51">
        <v>202124</v>
      </c>
      <c r="AQ51">
        <v>0</v>
      </c>
      <c r="AR51">
        <v>69997</v>
      </c>
      <c r="AS51">
        <v>264890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 x14ac:dyDescent="0.3">
      <c r="A52">
        <v>126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47222</v>
      </c>
      <c r="L52">
        <v>315768</v>
      </c>
      <c r="M52">
        <v>162602</v>
      </c>
      <c r="N52">
        <v>251818</v>
      </c>
      <c r="O52">
        <v>469919</v>
      </c>
      <c r="P52">
        <v>311080</v>
      </c>
      <c r="Q52">
        <v>180845</v>
      </c>
      <c r="R52">
        <v>771708</v>
      </c>
      <c r="S52">
        <v>452342</v>
      </c>
      <c r="T52">
        <v>408977</v>
      </c>
      <c r="U52">
        <v>443069</v>
      </c>
      <c r="V52">
        <v>645700</v>
      </c>
      <c r="W52">
        <v>278816</v>
      </c>
      <c r="X52">
        <v>208546</v>
      </c>
      <c r="Y52">
        <v>523179</v>
      </c>
      <c r="Z52">
        <v>1574811</v>
      </c>
      <c r="AA52">
        <v>478668</v>
      </c>
      <c r="AB52">
        <v>1709739</v>
      </c>
      <c r="AC52">
        <v>2249011</v>
      </c>
      <c r="AD52">
        <v>1459596</v>
      </c>
      <c r="AE52">
        <v>1030211</v>
      </c>
      <c r="AF52">
        <v>1086619</v>
      </c>
      <c r="AG52">
        <v>1352992</v>
      </c>
      <c r="AH52">
        <v>1182449</v>
      </c>
      <c r="AI52">
        <v>890981</v>
      </c>
      <c r="AJ52">
        <v>452353</v>
      </c>
      <c r="AK52">
        <v>366292</v>
      </c>
      <c r="AL52">
        <v>0</v>
      </c>
      <c r="AM52">
        <v>42566</v>
      </c>
      <c r="AN52">
        <v>132085</v>
      </c>
      <c r="AO52">
        <v>200799</v>
      </c>
      <c r="AP52">
        <v>22350</v>
      </c>
      <c r="AQ52">
        <v>20592</v>
      </c>
      <c r="AR52">
        <v>195826</v>
      </c>
      <c r="AS52">
        <v>118469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</row>
    <row r="53" spans="1:57" x14ac:dyDescent="0.3">
      <c r="A53">
        <v>129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317571</v>
      </c>
      <c r="M53">
        <v>113857</v>
      </c>
      <c r="N53">
        <v>267256</v>
      </c>
      <c r="O53">
        <v>237248</v>
      </c>
      <c r="P53">
        <v>369217</v>
      </c>
      <c r="Q53">
        <v>422334</v>
      </c>
      <c r="R53">
        <v>308663</v>
      </c>
      <c r="S53">
        <v>809240</v>
      </c>
      <c r="T53">
        <v>495988</v>
      </c>
      <c r="U53">
        <v>414865</v>
      </c>
      <c r="V53">
        <v>491261</v>
      </c>
      <c r="W53">
        <v>466364</v>
      </c>
      <c r="X53">
        <v>187986</v>
      </c>
      <c r="Y53">
        <v>332329</v>
      </c>
      <c r="Z53">
        <v>1370959</v>
      </c>
      <c r="AA53">
        <v>1166533</v>
      </c>
      <c r="AB53">
        <v>1122186</v>
      </c>
      <c r="AC53">
        <v>2423807</v>
      </c>
      <c r="AD53">
        <v>1738088</v>
      </c>
      <c r="AE53">
        <v>1221543</v>
      </c>
      <c r="AF53">
        <v>1008945</v>
      </c>
      <c r="AG53">
        <v>1408957</v>
      </c>
      <c r="AH53">
        <v>1307791</v>
      </c>
      <c r="AI53">
        <v>541208</v>
      </c>
      <c r="AJ53">
        <v>553432</v>
      </c>
      <c r="AK53">
        <v>207685</v>
      </c>
      <c r="AL53">
        <v>63882</v>
      </c>
      <c r="AM53">
        <v>110769</v>
      </c>
      <c r="AN53">
        <v>173985</v>
      </c>
      <c r="AO53">
        <v>49164</v>
      </c>
      <c r="AP53">
        <v>0</v>
      </c>
      <c r="AQ53">
        <v>130724</v>
      </c>
      <c r="AR53">
        <v>204163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</row>
    <row r="54" spans="1:57" x14ac:dyDescent="0.3">
      <c r="A54">
        <v>132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317571</v>
      </c>
      <c r="M54">
        <v>113857</v>
      </c>
      <c r="N54">
        <v>145933</v>
      </c>
      <c r="O54">
        <v>303946</v>
      </c>
      <c r="P54">
        <v>79747</v>
      </c>
      <c r="Q54">
        <v>553041</v>
      </c>
      <c r="R54">
        <v>513853</v>
      </c>
      <c r="S54">
        <v>481593</v>
      </c>
      <c r="T54">
        <v>582772</v>
      </c>
      <c r="U54">
        <v>521485</v>
      </c>
      <c r="V54">
        <v>488953</v>
      </c>
      <c r="W54">
        <v>487341</v>
      </c>
      <c r="X54">
        <v>288119</v>
      </c>
      <c r="Y54">
        <v>194278</v>
      </c>
      <c r="Z54">
        <v>1288512</v>
      </c>
      <c r="AA54">
        <v>1335145</v>
      </c>
      <c r="AB54">
        <v>1290168</v>
      </c>
      <c r="AC54">
        <v>2038739</v>
      </c>
      <c r="AD54">
        <v>1737653</v>
      </c>
      <c r="AE54">
        <v>1678418</v>
      </c>
      <c r="AF54">
        <v>1186782</v>
      </c>
      <c r="AG54">
        <v>1424603</v>
      </c>
      <c r="AH54">
        <v>1110408</v>
      </c>
      <c r="AI54">
        <v>500352</v>
      </c>
      <c r="AJ54">
        <v>560655</v>
      </c>
      <c r="AK54">
        <v>145271</v>
      </c>
      <c r="AL54">
        <v>110769</v>
      </c>
      <c r="AM54">
        <v>146677</v>
      </c>
      <c r="AN54">
        <v>76472</v>
      </c>
      <c r="AO54">
        <v>0</v>
      </c>
      <c r="AP54">
        <v>42275</v>
      </c>
      <c r="AQ54">
        <v>244717</v>
      </c>
      <c r="AR54">
        <v>47895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</row>
    <row r="55" spans="1:57" x14ac:dyDescent="0.3">
      <c r="A55">
        <v>135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184091</v>
      </c>
      <c r="M55">
        <v>203784</v>
      </c>
      <c r="N55">
        <v>111056</v>
      </c>
      <c r="O55">
        <v>264682</v>
      </c>
      <c r="P55">
        <v>197441</v>
      </c>
      <c r="Q55">
        <v>144304</v>
      </c>
      <c r="R55">
        <v>716176</v>
      </c>
      <c r="S55">
        <v>663167</v>
      </c>
      <c r="T55">
        <v>350939</v>
      </c>
      <c r="U55">
        <v>505764</v>
      </c>
      <c r="V55">
        <v>620305</v>
      </c>
      <c r="W55">
        <v>388373</v>
      </c>
      <c r="X55">
        <v>477556</v>
      </c>
      <c r="Y55">
        <v>312262</v>
      </c>
      <c r="Z55">
        <v>1075965</v>
      </c>
      <c r="AA55">
        <v>1367430</v>
      </c>
      <c r="AB55">
        <v>1476319</v>
      </c>
      <c r="AC55">
        <v>1896705</v>
      </c>
      <c r="AD55">
        <v>1394144</v>
      </c>
      <c r="AE55">
        <v>1949071</v>
      </c>
      <c r="AF55">
        <v>1669580</v>
      </c>
      <c r="AG55">
        <v>1468047</v>
      </c>
      <c r="AH55">
        <v>849486</v>
      </c>
      <c r="AI55">
        <v>637059</v>
      </c>
      <c r="AJ55">
        <v>439837</v>
      </c>
      <c r="AK55">
        <v>116421</v>
      </c>
      <c r="AL55">
        <v>146677</v>
      </c>
      <c r="AM55">
        <v>76472</v>
      </c>
      <c r="AN55">
        <v>0</v>
      </c>
      <c r="AO55">
        <v>20592</v>
      </c>
      <c r="AP55">
        <v>168020</v>
      </c>
      <c r="AQ55">
        <v>146275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</row>
    <row r="56" spans="1:57" x14ac:dyDescent="0.3">
      <c r="A56">
        <v>138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47222</v>
      </c>
      <c r="M56">
        <v>291665</v>
      </c>
      <c r="N56">
        <v>92541</v>
      </c>
      <c r="O56">
        <v>253933</v>
      </c>
      <c r="P56">
        <v>200958</v>
      </c>
      <c r="Q56">
        <v>263010</v>
      </c>
      <c r="R56">
        <v>272425</v>
      </c>
      <c r="S56">
        <v>784743</v>
      </c>
      <c r="T56">
        <v>584123</v>
      </c>
      <c r="U56">
        <v>256864</v>
      </c>
      <c r="V56">
        <v>461192</v>
      </c>
      <c r="W56">
        <v>666902</v>
      </c>
      <c r="X56">
        <v>410810</v>
      </c>
      <c r="Y56">
        <v>713698</v>
      </c>
      <c r="Z56">
        <v>811785</v>
      </c>
      <c r="AA56">
        <v>1650433</v>
      </c>
      <c r="AB56">
        <v>1522501</v>
      </c>
      <c r="AC56">
        <v>1682637</v>
      </c>
      <c r="AD56">
        <v>1285849</v>
      </c>
      <c r="AE56">
        <v>1867445</v>
      </c>
      <c r="AF56">
        <v>2294886</v>
      </c>
      <c r="AG56">
        <v>1039292</v>
      </c>
      <c r="AH56">
        <v>895039</v>
      </c>
      <c r="AI56">
        <v>743139</v>
      </c>
      <c r="AJ56">
        <v>386872</v>
      </c>
      <c r="AK56">
        <v>146677</v>
      </c>
      <c r="AL56">
        <v>76472</v>
      </c>
      <c r="AM56">
        <v>0</v>
      </c>
      <c r="AN56">
        <v>20592</v>
      </c>
      <c r="AO56">
        <v>110132</v>
      </c>
      <c r="AP56">
        <v>204163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</row>
    <row r="57" spans="1:57" x14ac:dyDescent="0.3">
      <c r="A57">
        <v>141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317571</v>
      </c>
      <c r="N57">
        <v>113857</v>
      </c>
      <c r="O57">
        <v>145933</v>
      </c>
      <c r="P57">
        <v>260138</v>
      </c>
      <c r="Q57">
        <v>262217</v>
      </c>
      <c r="R57">
        <v>186047</v>
      </c>
      <c r="S57">
        <v>554741</v>
      </c>
      <c r="T57">
        <v>649171</v>
      </c>
      <c r="U57">
        <v>512789</v>
      </c>
      <c r="V57">
        <v>274279</v>
      </c>
      <c r="W57">
        <v>456972</v>
      </c>
      <c r="X57">
        <v>834061</v>
      </c>
      <c r="Y57">
        <v>726819</v>
      </c>
      <c r="Z57">
        <v>857137</v>
      </c>
      <c r="AA57">
        <v>1715239</v>
      </c>
      <c r="AB57">
        <v>1635415</v>
      </c>
      <c r="AC57">
        <v>1426071</v>
      </c>
      <c r="AD57">
        <v>1424317</v>
      </c>
      <c r="AE57">
        <v>1659975</v>
      </c>
      <c r="AF57">
        <v>2120242</v>
      </c>
      <c r="AG57">
        <v>1401761</v>
      </c>
      <c r="AH57">
        <v>991912</v>
      </c>
      <c r="AI57">
        <v>763414</v>
      </c>
      <c r="AJ57">
        <v>336563</v>
      </c>
      <c r="AK57">
        <v>76472</v>
      </c>
      <c r="AL57">
        <v>0</v>
      </c>
      <c r="AM57">
        <v>20592</v>
      </c>
      <c r="AN57">
        <v>80030</v>
      </c>
      <c r="AO57">
        <v>186370</v>
      </c>
      <c r="AP57">
        <v>47895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</row>
    <row r="58" spans="1:57" x14ac:dyDescent="0.3">
      <c r="A58">
        <v>144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152850</v>
      </c>
      <c r="N58">
        <v>210140</v>
      </c>
      <c r="O58">
        <v>68438</v>
      </c>
      <c r="P58">
        <v>357306</v>
      </c>
      <c r="Q58">
        <v>285860</v>
      </c>
      <c r="R58">
        <v>198420</v>
      </c>
      <c r="S58">
        <v>433944</v>
      </c>
      <c r="T58">
        <v>392443</v>
      </c>
      <c r="U58">
        <v>718404</v>
      </c>
      <c r="V58">
        <v>377341</v>
      </c>
      <c r="W58">
        <v>379160</v>
      </c>
      <c r="X58">
        <v>590706</v>
      </c>
      <c r="Y58">
        <v>1015703</v>
      </c>
      <c r="Z58">
        <v>1152354</v>
      </c>
      <c r="AA58">
        <v>1554234</v>
      </c>
      <c r="AB58">
        <v>1760941</v>
      </c>
      <c r="AC58">
        <v>1383631</v>
      </c>
      <c r="AD58">
        <v>1584835</v>
      </c>
      <c r="AE58">
        <v>1277889</v>
      </c>
      <c r="AF58">
        <v>1812287</v>
      </c>
      <c r="AG58">
        <v>1855138</v>
      </c>
      <c r="AH58">
        <v>1164319</v>
      </c>
      <c r="AI58">
        <v>743810</v>
      </c>
      <c r="AJ58">
        <v>232960</v>
      </c>
      <c r="AK58">
        <v>0</v>
      </c>
      <c r="AL58">
        <v>20592</v>
      </c>
      <c r="AM58">
        <v>21683</v>
      </c>
      <c r="AN58">
        <v>201286</v>
      </c>
      <c r="AO58">
        <v>91326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</row>
    <row r="59" spans="1:57" x14ac:dyDescent="0.3">
      <c r="A59">
        <v>147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317571</v>
      </c>
      <c r="O59">
        <v>113857</v>
      </c>
      <c r="P59">
        <v>237146</v>
      </c>
      <c r="Q59">
        <v>328215</v>
      </c>
      <c r="R59">
        <v>239361</v>
      </c>
      <c r="S59">
        <v>275147</v>
      </c>
      <c r="T59">
        <v>525594</v>
      </c>
      <c r="U59">
        <v>299986</v>
      </c>
      <c r="V59">
        <v>603448</v>
      </c>
      <c r="W59">
        <v>681630</v>
      </c>
      <c r="X59">
        <v>411050</v>
      </c>
      <c r="Y59">
        <v>759005</v>
      </c>
      <c r="Z59">
        <v>1374925</v>
      </c>
      <c r="AA59">
        <v>1692620</v>
      </c>
      <c r="AB59">
        <v>1863918</v>
      </c>
      <c r="AC59">
        <v>1877080</v>
      </c>
      <c r="AD59">
        <v>1019730</v>
      </c>
      <c r="AE59">
        <v>1332125</v>
      </c>
      <c r="AF59">
        <v>1413462</v>
      </c>
      <c r="AG59">
        <v>1867009</v>
      </c>
      <c r="AH59">
        <v>1677394</v>
      </c>
      <c r="AI59">
        <v>702693</v>
      </c>
      <c r="AJ59">
        <v>90147</v>
      </c>
      <c r="AK59">
        <v>0</v>
      </c>
      <c r="AL59">
        <v>20592</v>
      </c>
      <c r="AM59">
        <v>168020</v>
      </c>
      <c r="AN59">
        <v>146275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</row>
    <row r="60" spans="1:57" x14ac:dyDescent="0.3">
      <c r="A60">
        <v>150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196845</v>
      </c>
      <c r="O60">
        <v>166145</v>
      </c>
      <c r="P60">
        <v>159651</v>
      </c>
      <c r="Q60">
        <v>393431</v>
      </c>
      <c r="R60">
        <v>294956</v>
      </c>
      <c r="S60">
        <v>277392</v>
      </c>
      <c r="T60">
        <v>281619</v>
      </c>
      <c r="U60">
        <v>454228</v>
      </c>
      <c r="V60">
        <v>550514</v>
      </c>
      <c r="W60">
        <v>677484</v>
      </c>
      <c r="X60">
        <v>632557</v>
      </c>
      <c r="Y60">
        <v>779146</v>
      </c>
      <c r="Z60">
        <v>969668</v>
      </c>
      <c r="AA60">
        <v>1660712</v>
      </c>
      <c r="AB60">
        <v>2570832</v>
      </c>
      <c r="AC60">
        <v>1744348</v>
      </c>
      <c r="AD60">
        <v>973569</v>
      </c>
      <c r="AE60">
        <v>1194424</v>
      </c>
      <c r="AF60">
        <v>1290543</v>
      </c>
      <c r="AG60">
        <v>1661794</v>
      </c>
      <c r="AH60">
        <v>1731352</v>
      </c>
      <c r="AI60">
        <v>955979</v>
      </c>
      <c r="AJ60">
        <v>85924</v>
      </c>
      <c r="AK60">
        <v>20592</v>
      </c>
      <c r="AL60">
        <v>139459</v>
      </c>
      <c r="AM60">
        <v>174836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</row>
    <row r="61" spans="1:57" x14ac:dyDescent="0.3">
      <c r="A61">
        <v>153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317571</v>
      </c>
      <c r="P61">
        <v>184621</v>
      </c>
      <c r="Q61">
        <v>241982</v>
      </c>
      <c r="R61">
        <v>389049</v>
      </c>
      <c r="S61">
        <v>322526</v>
      </c>
      <c r="T61">
        <v>242048</v>
      </c>
      <c r="U61">
        <v>471696</v>
      </c>
      <c r="V61">
        <v>595741</v>
      </c>
      <c r="W61">
        <v>519490</v>
      </c>
      <c r="X61">
        <v>768436</v>
      </c>
      <c r="Y61">
        <v>834947</v>
      </c>
      <c r="Z61">
        <v>908718</v>
      </c>
      <c r="AA61">
        <v>1531779</v>
      </c>
      <c r="AB61">
        <v>2649515</v>
      </c>
      <c r="AC61">
        <v>2071135</v>
      </c>
      <c r="AD61">
        <v>926470</v>
      </c>
      <c r="AE61">
        <v>1197301</v>
      </c>
      <c r="AF61">
        <v>1121550</v>
      </c>
      <c r="AG61">
        <v>1268430</v>
      </c>
      <c r="AH61">
        <v>1557083</v>
      </c>
      <c r="AI61">
        <v>1379028</v>
      </c>
      <c r="AJ61">
        <v>224589</v>
      </c>
      <c r="AK61">
        <v>139459</v>
      </c>
      <c r="AL61">
        <v>150966</v>
      </c>
      <c r="AM61">
        <v>23870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</row>
    <row r="62" spans="1:57" x14ac:dyDescent="0.3">
      <c r="A62">
        <v>156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196845</v>
      </c>
      <c r="P62">
        <v>233255</v>
      </c>
      <c r="Q62">
        <v>189603</v>
      </c>
      <c r="R62">
        <v>353118</v>
      </c>
      <c r="S62">
        <v>408141</v>
      </c>
      <c r="T62">
        <v>316835</v>
      </c>
      <c r="U62">
        <v>391396</v>
      </c>
      <c r="V62">
        <v>637143</v>
      </c>
      <c r="W62">
        <v>621281</v>
      </c>
      <c r="X62">
        <v>717094</v>
      </c>
      <c r="Y62">
        <v>637731</v>
      </c>
      <c r="Z62">
        <v>1206524</v>
      </c>
      <c r="AA62">
        <v>1399614</v>
      </c>
      <c r="AB62">
        <v>2408814</v>
      </c>
      <c r="AC62">
        <v>2125109</v>
      </c>
      <c r="AD62">
        <v>1341886</v>
      </c>
      <c r="AE62">
        <v>1107305</v>
      </c>
      <c r="AF62">
        <v>1079448</v>
      </c>
      <c r="AG62">
        <v>969636</v>
      </c>
      <c r="AH62">
        <v>1190378</v>
      </c>
      <c r="AI62">
        <v>1492387</v>
      </c>
      <c r="AJ62">
        <v>810294</v>
      </c>
      <c r="AK62">
        <v>156268</v>
      </c>
      <c r="AL62">
        <v>47895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</row>
    <row r="63" spans="1:57" x14ac:dyDescent="0.3">
      <c r="A63">
        <v>159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384604</v>
      </c>
      <c r="Q63">
        <v>191546</v>
      </c>
      <c r="R63">
        <v>158557</v>
      </c>
      <c r="S63">
        <v>497748</v>
      </c>
      <c r="T63">
        <v>593948</v>
      </c>
      <c r="U63">
        <v>327585</v>
      </c>
      <c r="V63">
        <v>505785</v>
      </c>
      <c r="W63">
        <v>757823</v>
      </c>
      <c r="X63">
        <v>767709</v>
      </c>
      <c r="Y63">
        <v>577969</v>
      </c>
      <c r="Z63">
        <v>1066132</v>
      </c>
      <c r="AA63">
        <v>1471465</v>
      </c>
      <c r="AB63">
        <v>2286756</v>
      </c>
      <c r="AC63">
        <v>2222888</v>
      </c>
      <c r="AD63">
        <v>1425138</v>
      </c>
      <c r="AE63">
        <v>987751</v>
      </c>
      <c r="AF63">
        <v>1117292</v>
      </c>
      <c r="AG63">
        <v>927332</v>
      </c>
      <c r="AH63">
        <v>906217</v>
      </c>
      <c r="AI63">
        <v>1432425</v>
      </c>
      <c r="AJ63">
        <v>1053981</v>
      </c>
      <c r="AK63">
        <v>377349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</row>
    <row r="64" spans="1:57" x14ac:dyDescent="0.3">
      <c r="A64">
        <v>162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189233</v>
      </c>
      <c r="Q64">
        <v>316613</v>
      </c>
      <c r="R64">
        <v>157904</v>
      </c>
      <c r="S64">
        <v>376959</v>
      </c>
      <c r="T64">
        <v>743287</v>
      </c>
      <c r="U64">
        <v>442310</v>
      </c>
      <c r="V64">
        <v>499478</v>
      </c>
      <c r="W64">
        <v>707706</v>
      </c>
      <c r="X64">
        <v>793817</v>
      </c>
      <c r="Y64">
        <v>938024</v>
      </c>
      <c r="Z64">
        <v>820132</v>
      </c>
      <c r="AA64">
        <v>1121519</v>
      </c>
      <c r="AB64">
        <v>2208254</v>
      </c>
      <c r="AC64">
        <v>2672783</v>
      </c>
      <c r="AD64">
        <v>1267876</v>
      </c>
      <c r="AE64">
        <v>638464</v>
      </c>
      <c r="AF64">
        <v>1317942</v>
      </c>
      <c r="AG64">
        <v>1002338</v>
      </c>
      <c r="AH64">
        <v>851016</v>
      </c>
      <c r="AI64">
        <v>1090223</v>
      </c>
      <c r="AJ64">
        <v>1098236</v>
      </c>
      <c r="AK64">
        <v>733865</v>
      </c>
      <c r="AL64">
        <v>50021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</row>
    <row r="65" spans="1:57" ht="15" thickBot="1" x14ac:dyDescent="0.35">
      <c r="A65">
        <v>165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60937</v>
      </c>
      <c r="Q65">
        <v>324183</v>
      </c>
      <c r="R65">
        <v>162345</v>
      </c>
      <c r="S65">
        <v>459698</v>
      </c>
      <c r="T65">
        <v>665065</v>
      </c>
      <c r="U65">
        <v>581371</v>
      </c>
      <c r="V65">
        <v>627301</v>
      </c>
      <c r="W65">
        <v>580544</v>
      </c>
      <c r="X65">
        <v>1060609</v>
      </c>
      <c r="Y65">
        <v>876097</v>
      </c>
      <c r="Z65">
        <v>860212</v>
      </c>
      <c r="AA65">
        <v>905130</v>
      </c>
      <c r="AB65">
        <v>1838718</v>
      </c>
      <c r="AC65" s="2">
        <v>2626145</v>
      </c>
      <c r="AD65">
        <v>1683774</v>
      </c>
      <c r="AE65">
        <v>582108</v>
      </c>
      <c r="AF65">
        <v>930350</v>
      </c>
      <c r="AG65">
        <v>1219727</v>
      </c>
      <c r="AH65">
        <v>1008440</v>
      </c>
      <c r="AI65">
        <v>824097</v>
      </c>
      <c r="AJ65">
        <v>987978</v>
      </c>
      <c r="AK65">
        <v>696418</v>
      </c>
      <c r="AL65">
        <v>476753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</row>
    <row r="66" spans="1:57" x14ac:dyDescent="0.3">
      <c r="A66">
        <v>168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28985</v>
      </c>
      <c r="Q66">
        <v>138120</v>
      </c>
      <c r="R66">
        <v>350544</v>
      </c>
      <c r="S66">
        <v>474468</v>
      </c>
      <c r="T66">
        <v>503156</v>
      </c>
      <c r="U66">
        <v>808444</v>
      </c>
      <c r="V66">
        <v>661406</v>
      </c>
      <c r="W66">
        <v>829652</v>
      </c>
      <c r="X66">
        <v>838547</v>
      </c>
      <c r="Y66">
        <v>966321</v>
      </c>
      <c r="Z66">
        <v>885391</v>
      </c>
      <c r="AA66">
        <v>913607</v>
      </c>
      <c r="AB66">
        <v>1555076</v>
      </c>
      <c r="AC66">
        <v>2172544</v>
      </c>
      <c r="AD66">
        <v>1884898</v>
      </c>
      <c r="AE66">
        <v>982672</v>
      </c>
      <c r="AF66">
        <v>707625</v>
      </c>
      <c r="AG66">
        <v>1019274</v>
      </c>
      <c r="AH66">
        <v>1021746</v>
      </c>
      <c r="AI66">
        <v>903187</v>
      </c>
      <c r="AJ66">
        <v>856385</v>
      </c>
      <c r="AK66">
        <v>604941</v>
      </c>
      <c r="AL66">
        <v>797399</v>
      </c>
      <c r="AM66">
        <v>133612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</row>
    <row r="67" spans="1:57" x14ac:dyDescent="0.3">
      <c r="A67">
        <v>171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144304</v>
      </c>
      <c r="R67">
        <v>276951</v>
      </c>
      <c r="S67">
        <v>491595</v>
      </c>
      <c r="T67">
        <v>541540</v>
      </c>
      <c r="U67">
        <v>689199</v>
      </c>
      <c r="V67">
        <v>937073</v>
      </c>
      <c r="W67">
        <v>976256</v>
      </c>
      <c r="X67">
        <v>759686</v>
      </c>
      <c r="Y67">
        <v>921881</v>
      </c>
      <c r="Z67">
        <v>949682</v>
      </c>
      <c r="AA67">
        <v>892588</v>
      </c>
      <c r="AB67">
        <v>1223825</v>
      </c>
      <c r="AC67">
        <v>2056094</v>
      </c>
      <c r="AD67">
        <v>1785476</v>
      </c>
      <c r="AE67">
        <v>1189310</v>
      </c>
      <c r="AF67">
        <v>891828</v>
      </c>
      <c r="AG67">
        <v>995842</v>
      </c>
      <c r="AH67">
        <v>633838</v>
      </c>
      <c r="AI67">
        <v>834439</v>
      </c>
      <c r="AJ67">
        <v>1092051</v>
      </c>
      <c r="AK67">
        <v>465930</v>
      </c>
      <c r="AL67">
        <v>650214</v>
      </c>
      <c r="AM67">
        <v>638398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</row>
    <row r="68" spans="1:57" x14ac:dyDescent="0.3">
      <c r="A68">
        <v>174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143050</v>
      </c>
      <c r="R68">
        <v>282066</v>
      </c>
      <c r="S68">
        <v>370307</v>
      </c>
      <c r="T68">
        <v>628236</v>
      </c>
      <c r="U68">
        <v>722967</v>
      </c>
      <c r="V68">
        <v>1074861</v>
      </c>
      <c r="W68">
        <v>1026823</v>
      </c>
      <c r="X68">
        <v>837882</v>
      </c>
      <c r="Y68">
        <v>945301</v>
      </c>
      <c r="Z68">
        <v>867619</v>
      </c>
      <c r="AA68">
        <v>736725</v>
      </c>
      <c r="AB68">
        <v>1099645</v>
      </c>
      <c r="AC68">
        <v>1851518</v>
      </c>
      <c r="AD68">
        <v>1885624</v>
      </c>
      <c r="AE68">
        <v>1219924</v>
      </c>
      <c r="AF68">
        <v>833701</v>
      </c>
      <c r="AG68">
        <v>894879</v>
      </c>
      <c r="AH68">
        <v>736574</v>
      </c>
      <c r="AI68">
        <v>632130</v>
      </c>
      <c r="AJ68">
        <v>1045213</v>
      </c>
      <c r="AK68">
        <v>611045</v>
      </c>
      <c r="AL68">
        <v>517129</v>
      </c>
      <c r="AM68">
        <v>824109</v>
      </c>
      <c r="AN68">
        <v>250672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</row>
    <row r="69" spans="1:57" x14ac:dyDescent="0.3">
      <c r="A69">
        <v>177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218705</v>
      </c>
      <c r="R69">
        <v>268808</v>
      </c>
      <c r="S69">
        <v>278752</v>
      </c>
      <c r="T69">
        <v>597009</v>
      </c>
      <c r="U69">
        <v>1034222</v>
      </c>
      <c r="V69">
        <v>918117</v>
      </c>
      <c r="W69">
        <v>989622</v>
      </c>
      <c r="X69">
        <v>1062079</v>
      </c>
      <c r="Y69">
        <v>863649</v>
      </c>
      <c r="Z69">
        <v>758792</v>
      </c>
      <c r="AA69">
        <v>712416</v>
      </c>
      <c r="AB69">
        <v>1091340</v>
      </c>
      <c r="AC69">
        <v>1774799</v>
      </c>
      <c r="AD69">
        <v>1954934</v>
      </c>
      <c r="AE69">
        <v>1185550</v>
      </c>
      <c r="AF69">
        <v>598410</v>
      </c>
      <c r="AG69">
        <v>740001</v>
      </c>
      <c r="AH69">
        <v>842646</v>
      </c>
      <c r="AI69">
        <v>729118</v>
      </c>
      <c r="AJ69">
        <v>890125</v>
      </c>
      <c r="AK69">
        <v>570335</v>
      </c>
      <c r="AL69">
        <v>494846</v>
      </c>
      <c r="AM69">
        <v>741211</v>
      </c>
      <c r="AN69">
        <v>722514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</row>
  </sheetData>
  <conditionalFormatting sqref="B10:BE69">
    <cfRule type="cellIs" dxfId="11" priority="1" operator="between">
      <formula>750000</formula>
      <formula>1000000</formula>
    </cfRule>
    <cfRule type="cellIs" dxfId="10" priority="2" operator="between">
      <formula>1250000</formula>
      <formula>1000000</formula>
    </cfRule>
    <cfRule type="cellIs" dxfId="9" priority="3" operator="between">
      <formula>1250000</formula>
      <formula>1500000</formula>
    </cfRule>
    <cfRule type="cellIs" dxfId="8" priority="4" operator="between">
      <formula>2000000</formula>
      <formula>1500000</formula>
    </cfRule>
    <cfRule type="cellIs" dxfId="7" priority="5" operator="between">
      <formula>2000000</formula>
      <formula>2500000</formula>
    </cfRule>
    <cfRule type="cellIs" dxfId="6" priority="6" operator="between">
      <formula>3000000</formula>
      <formula>2500000</formula>
    </cfRule>
    <cfRule type="cellIs" dxfId="5" priority="7" operator="between">
      <formula>3000000</formula>
      <formula>3500000</formula>
    </cfRule>
    <cfRule type="cellIs" dxfId="4" priority="8" operator="between">
      <formula>3500000</formula>
      <formula>4000000</formula>
    </cfRule>
    <cfRule type="cellIs" dxfId="3" priority="9" operator="greaterThan">
      <formula>5000000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1444-F833-4F07-88D9-D099A0516D27}">
  <dimension ref="A1:BE69"/>
  <sheetViews>
    <sheetView workbookViewId="0"/>
  </sheetViews>
  <sheetFormatPr defaultRowHeight="14.4" x14ac:dyDescent="0.3"/>
  <sheetData>
    <row r="1" spans="1:57" x14ac:dyDescent="0.3">
      <c r="C1" t="s">
        <v>8</v>
      </c>
      <c r="D1">
        <f>MAX(B3:BE69)</f>
        <v>3.9999996392414077</v>
      </c>
      <c r="E1" t="s">
        <v>9</v>
      </c>
      <c r="F1">
        <f>MIN(B3:BE69)</f>
        <v>0</v>
      </c>
      <c r="G1" t="s">
        <v>10</v>
      </c>
      <c r="H1">
        <f>AVERAGE(B3:BE69)</f>
        <v>0.55681509116019812</v>
      </c>
    </row>
    <row r="2" spans="1:57" x14ac:dyDescent="0.3">
      <c r="B2">
        <v>-140.5</v>
      </c>
      <c r="C2">
        <v>-135.5</v>
      </c>
      <c r="D2">
        <v>-130.5</v>
      </c>
      <c r="E2">
        <v>-125.5</v>
      </c>
      <c r="F2">
        <v>-120.5</v>
      </c>
      <c r="G2">
        <v>-115.5</v>
      </c>
      <c r="H2">
        <v>-110.5</v>
      </c>
      <c r="I2">
        <v>-105.5</v>
      </c>
      <c r="J2">
        <v>-100.5</v>
      </c>
      <c r="K2">
        <v>-95.5</v>
      </c>
      <c r="L2">
        <v>-90.5</v>
      </c>
      <c r="M2">
        <v>-85.5</v>
      </c>
      <c r="N2">
        <v>-80.5</v>
      </c>
      <c r="O2">
        <v>-75.5</v>
      </c>
      <c r="P2">
        <v>-70.5</v>
      </c>
      <c r="Q2">
        <v>-65.5</v>
      </c>
      <c r="R2">
        <v>-60.5</v>
      </c>
      <c r="S2">
        <v>-55.5</v>
      </c>
      <c r="T2">
        <v>-50.5</v>
      </c>
      <c r="U2">
        <v>-45.5</v>
      </c>
      <c r="V2">
        <v>-40.5</v>
      </c>
      <c r="W2">
        <v>-35.5</v>
      </c>
      <c r="X2">
        <v>-30.5</v>
      </c>
      <c r="Y2">
        <v>-25.5</v>
      </c>
      <c r="Z2">
        <v>-20.5</v>
      </c>
      <c r="AA2">
        <v>-15.5</v>
      </c>
      <c r="AB2">
        <v>-10.5</v>
      </c>
      <c r="AC2">
        <v>-5.5</v>
      </c>
      <c r="AD2">
        <v>-0.5</v>
      </c>
      <c r="AE2">
        <v>4.5</v>
      </c>
      <c r="AF2">
        <v>9.5</v>
      </c>
      <c r="AG2">
        <v>14.5</v>
      </c>
      <c r="AH2">
        <v>19.5</v>
      </c>
      <c r="AI2">
        <v>24.5</v>
      </c>
      <c r="AJ2">
        <v>29.5</v>
      </c>
      <c r="AK2">
        <v>34.5</v>
      </c>
      <c r="AL2">
        <v>39.5</v>
      </c>
      <c r="AM2">
        <v>44.5</v>
      </c>
      <c r="AN2">
        <v>49.5</v>
      </c>
      <c r="AO2">
        <v>54.5</v>
      </c>
      <c r="AP2">
        <v>59.5</v>
      </c>
      <c r="AQ2">
        <v>64.5</v>
      </c>
      <c r="AR2">
        <v>69.5</v>
      </c>
      <c r="AS2">
        <v>74.5</v>
      </c>
      <c r="AT2">
        <v>79.5</v>
      </c>
      <c r="AU2">
        <v>84.5</v>
      </c>
      <c r="AV2">
        <v>89.5</v>
      </c>
      <c r="AW2">
        <v>94.5</v>
      </c>
      <c r="AX2">
        <v>99.5</v>
      </c>
      <c r="AY2">
        <v>104.5</v>
      </c>
      <c r="AZ2">
        <v>109.5</v>
      </c>
      <c r="BA2">
        <v>114.5</v>
      </c>
      <c r="BB2">
        <v>119.5</v>
      </c>
      <c r="BC2">
        <v>124.5</v>
      </c>
      <c r="BD2">
        <v>129.5</v>
      </c>
      <c r="BE2">
        <v>134.5</v>
      </c>
    </row>
    <row r="3" spans="1:57" x14ac:dyDescent="0.3">
      <c r="A3">
        <v>3</v>
      </c>
      <c r="B3">
        <f>8*image_grayscale_edge_sqr_hough_!C11/(1+image_grayscale_edge_sqr_hough_!B10+image_grayscale_edge_sqr_hough_!C10+image_grayscale_edge_sqr_hough_!D10+image_grayscale_edge_sqr_hough_!D11+image_grayscale_edge_sqr_hough_!D12+image_grayscale_edge_sqr_hough_!C12+image_grayscale_edge_sqr_hough_!B12+image_grayscale_edge_sqr_hough_!B11)</f>
        <v>0</v>
      </c>
      <c r="C3">
        <f>8*image_grayscale_edge_sqr_hough_!D11/(1+image_grayscale_edge_sqr_hough_!C10+image_grayscale_edge_sqr_hough_!D10+image_grayscale_edge_sqr_hough_!E10+image_grayscale_edge_sqr_hough_!E11+image_grayscale_edge_sqr_hough_!E12+image_grayscale_edge_sqr_hough_!D12+image_grayscale_edge_sqr_hough_!C12+image_grayscale_edge_sqr_hough_!C11)</f>
        <v>0</v>
      </c>
      <c r="D3">
        <f>8*image_grayscale_edge_sqr_hough_!E11/(1+image_grayscale_edge_sqr_hough_!D10+image_grayscale_edge_sqr_hough_!E10+image_grayscale_edge_sqr_hough_!F10+image_grayscale_edge_sqr_hough_!F11+image_grayscale_edge_sqr_hough_!F12+image_grayscale_edge_sqr_hough_!E12+image_grayscale_edge_sqr_hough_!D12+image_grayscale_edge_sqr_hough_!D11)</f>
        <v>0</v>
      </c>
      <c r="E3">
        <f>8*image_grayscale_edge_sqr_hough_!F11/(1+image_grayscale_edge_sqr_hough_!E10+image_grayscale_edge_sqr_hough_!F10+image_grayscale_edge_sqr_hough_!G10+image_grayscale_edge_sqr_hough_!G11+image_grayscale_edge_sqr_hough_!G12+image_grayscale_edge_sqr_hough_!F12+image_grayscale_edge_sqr_hough_!E12+image_grayscale_edge_sqr_hough_!E11)</f>
        <v>0</v>
      </c>
      <c r="F3">
        <f>8*image_grayscale_edge_sqr_hough_!G11/(1+image_grayscale_edge_sqr_hough_!F10+image_grayscale_edge_sqr_hough_!G10+image_grayscale_edge_sqr_hough_!H10+image_grayscale_edge_sqr_hough_!H11+image_grayscale_edge_sqr_hough_!H12+image_grayscale_edge_sqr_hough_!G12+image_grayscale_edge_sqr_hough_!F12+image_grayscale_edge_sqr_hough_!F11)</f>
        <v>0</v>
      </c>
      <c r="G3">
        <f>8*image_grayscale_edge_sqr_hough_!H11/(1+image_grayscale_edge_sqr_hough_!G10+image_grayscale_edge_sqr_hough_!H10+image_grayscale_edge_sqr_hough_!I10+image_grayscale_edge_sqr_hough_!I11+image_grayscale_edge_sqr_hough_!I12+image_grayscale_edge_sqr_hough_!H12+image_grayscale_edge_sqr_hough_!G12+image_grayscale_edge_sqr_hough_!G11)</f>
        <v>0</v>
      </c>
      <c r="H3">
        <f>8*image_grayscale_edge_sqr_hough_!I11/(1+image_grayscale_edge_sqr_hough_!H10+image_grayscale_edge_sqr_hough_!I10+image_grayscale_edge_sqr_hough_!J10+image_grayscale_edge_sqr_hough_!J11+image_grayscale_edge_sqr_hough_!J12+image_grayscale_edge_sqr_hough_!I12+image_grayscale_edge_sqr_hough_!H12+image_grayscale_edge_sqr_hough_!H11)</f>
        <v>0</v>
      </c>
      <c r="I3">
        <f>8*image_grayscale_edge_sqr_hough_!J11/(1+image_grayscale_edge_sqr_hough_!I10+image_grayscale_edge_sqr_hough_!J10+image_grayscale_edge_sqr_hough_!K10+image_grayscale_edge_sqr_hough_!K11+image_grayscale_edge_sqr_hough_!K12+image_grayscale_edge_sqr_hough_!J12+image_grayscale_edge_sqr_hough_!I12+image_grayscale_edge_sqr_hough_!I11)</f>
        <v>0</v>
      </c>
      <c r="J3">
        <f>8*image_grayscale_edge_sqr_hough_!K11/(1+image_grayscale_edge_sqr_hough_!J10+image_grayscale_edge_sqr_hough_!K10+image_grayscale_edge_sqr_hough_!L10+image_grayscale_edge_sqr_hough_!L11+image_grayscale_edge_sqr_hough_!L12+image_grayscale_edge_sqr_hough_!K12+image_grayscale_edge_sqr_hough_!J12+image_grayscale_edge_sqr_hough_!J11)</f>
        <v>0</v>
      </c>
      <c r="K3">
        <f>8*image_grayscale_edge_sqr_hough_!L11/(1+image_grayscale_edge_sqr_hough_!K10+image_grayscale_edge_sqr_hough_!L10+image_grayscale_edge_sqr_hough_!M10+image_grayscale_edge_sqr_hough_!M11+image_grayscale_edge_sqr_hough_!M12+image_grayscale_edge_sqr_hough_!L12+image_grayscale_edge_sqr_hough_!K12+image_grayscale_edge_sqr_hough_!K11)</f>
        <v>0</v>
      </c>
      <c r="L3">
        <f>8*image_grayscale_edge_sqr_hough_!M11/(1+image_grayscale_edge_sqr_hough_!L10+image_grayscale_edge_sqr_hough_!M10+image_grayscale_edge_sqr_hough_!N10+image_grayscale_edge_sqr_hough_!N11+image_grayscale_edge_sqr_hough_!N12+image_grayscale_edge_sqr_hough_!M12+image_grayscale_edge_sqr_hough_!L12+image_grayscale_edge_sqr_hough_!L11)</f>
        <v>0</v>
      </c>
      <c r="M3">
        <f>8*image_grayscale_edge_sqr_hough_!N11/(1+image_grayscale_edge_sqr_hough_!M10+image_grayscale_edge_sqr_hough_!N10+image_grayscale_edge_sqr_hough_!O10+image_grayscale_edge_sqr_hough_!O11+image_grayscale_edge_sqr_hough_!O12+image_grayscale_edge_sqr_hough_!N12+image_grayscale_edge_sqr_hough_!M12+image_grayscale_edge_sqr_hough_!M11)</f>
        <v>0</v>
      </c>
      <c r="N3">
        <f>8*image_grayscale_edge_sqr_hough_!O11/(1+image_grayscale_edge_sqr_hough_!N10+image_grayscale_edge_sqr_hough_!O10+image_grayscale_edge_sqr_hough_!P10+image_grayscale_edge_sqr_hough_!P11+image_grayscale_edge_sqr_hough_!P12+image_grayscale_edge_sqr_hough_!O12+image_grayscale_edge_sqr_hough_!N12+image_grayscale_edge_sqr_hough_!N11)</f>
        <v>0</v>
      </c>
      <c r="O3">
        <f>8*image_grayscale_edge_sqr_hough_!P11/(1+image_grayscale_edge_sqr_hough_!O10+image_grayscale_edge_sqr_hough_!P10+image_grayscale_edge_sqr_hough_!Q10+image_grayscale_edge_sqr_hough_!Q11+image_grayscale_edge_sqr_hough_!Q12+image_grayscale_edge_sqr_hough_!P12+image_grayscale_edge_sqr_hough_!O12+image_grayscale_edge_sqr_hough_!O11)</f>
        <v>0</v>
      </c>
      <c r="P3">
        <f>8*image_grayscale_edge_sqr_hough_!Q11/(1+image_grayscale_edge_sqr_hough_!P10+image_grayscale_edge_sqr_hough_!Q10+image_grayscale_edge_sqr_hough_!R10+image_grayscale_edge_sqr_hough_!R11+image_grayscale_edge_sqr_hough_!R12+image_grayscale_edge_sqr_hough_!Q12+image_grayscale_edge_sqr_hough_!P12+image_grayscale_edge_sqr_hough_!P11)</f>
        <v>0</v>
      </c>
      <c r="Q3">
        <f>8*image_grayscale_edge_sqr_hough_!R11/(1+image_grayscale_edge_sqr_hough_!Q10+image_grayscale_edge_sqr_hough_!R10+image_grayscale_edge_sqr_hough_!S10+image_grayscale_edge_sqr_hough_!S11+image_grayscale_edge_sqr_hough_!S12+image_grayscale_edge_sqr_hough_!R12+image_grayscale_edge_sqr_hough_!Q12+image_grayscale_edge_sqr_hough_!Q11)</f>
        <v>9.2849039876897493E-2</v>
      </c>
      <c r="R3">
        <f>8*image_grayscale_edge_sqr_hough_!S11/(1+image_grayscale_edge_sqr_hough_!R10+image_grayscale_edge_sqr_hough_!S10+image_grayscale_edge_sqr_hough_!T10+image_grayscale_edge_sqr_hough_!T11+image_grayscale_edge_sqr_hough_!T12+image_grayscale_edge_sqr_hough_!S12+image_grayscale_edge_sqr_hough_!R12+image_grayscale_edge_sqr_hough_!R11)</f>
        <v>1.3564250870285213</v>
      </c>
      <c r="S3">
        <f>8*image_grayscale_edge_sqr_hough_!T11/(1+image_grayscale_edge_sqr_hough_!S10+image_grayscale_edge_sqr_hough_!T10+image_grayscale_edge_sqr_hough_!U10+image_grayscale_edge_sqr_hough_!U11+image_grayscale_edge_sqr_hough_!U12+image_grayscale_edge_sqr_hough_!T12+image_grayscale_edge_sqr_hough_!S12+image_grayscale_edge_sqr_hough_!S11)</f>
        <v>1.5943675444318637</v>
      </c>
      <c r="T3">
        <f>8*image_grayscale_edge_sqr_hough_!U11/(1+image_grayscale_edge_sqr_hough_!T10+image_grayscale_edge_sqr_hough_!U10+image_grayscale_edge_sqr_hough_!V10+image_grayscale_edge_sqr_hough_!V11+image_grayscale_edge_sqr_hough_!V12+image_grayscale_edge_sqr_hough_!U12+image_grayscale_edge_sqr_hough_!T12+image_grayscale_edge_sqr_hough_!T11)</f>
        <v>0.73447956662587388</v>
      </c>
      <c r="U3">
        <f>8*image_grayscale_edge_sqr_hough_!V11/(1+image_grayscale_edge_sqr_hough_!U10+image_grayscale_edge_sqr_hough_!V10+image_grayscale_edge_sqr_hough_!W10+image_grayscale_edge_sqr_hough_!W11+image_grayscale_edge_sqr_hough_!W12+image_grayscale_edge_sqr_hough_!V12+image_grayscale_edge_sqr_hough_!U12+image_grayscale_edge_sqr_hough_!U11)</f>
        <v>0.26234991227827248</v>
      </c>
      <c r="V3">
        <f>8*image_grayscale_edge_sqr_hough_!W11/(1+image_grayscale_edge_sqr_hough_!V10+image_grayscale_edge_sqr_hough_!W10+image_grayscale_edge_sqr_hough_!X10+image_grayscale_edge_sqr_hough_!X11+image_grayscale_edge_sqr_hough_!X12+image_grayscale_edge_sqr_hough_!W12+image_grayscale_edge_sqr_hough_!V12+image_grayscale_edge_sqr_hough_!V11)</f>
        <v>1.0987517454814952</v>
      </c>
      <c r="W3">
        <f>8*image_grayscale_edge_sqr_hough_!X11/(1+image_grayscale_edge_sqr_hough_!W10+image_grayscale_edge_sqr_hough_!X10+image_grayscale_edge_sqr_hough_!Y10+image_grayscale_edge_sqr_hough_!Y11+image_grayscale_edge_sqr_hough_!Y12+image_grayscale_edge_sqr_hough_!X12+image_grayscale_edge_sqr_hough_!W12+image_grayscale_edge_sqr_hough_!W11)</f>
        <v>1.551382085597959</v>
      </c>
      <c r="X3">
        <f>8*image_grayscale_edge_sqr_hough_!Y11/(1+image_grayscale_edge_sqr_hough_!X10+image_grayscale_edge_sqr_hough_!Y10+image_grayscale_edge_sqr_hough_!Z10+image_grayscale_edge_sqr_hough_!Z11+image_grayscale_edge_sqr_hough_!Z12+image_grayscale_edge_sqr_hough_!Y12+image_grayscale_edge_sqr_hough_!X12+image_grayscale_edge_sqr_hough_!X11)</f>
        <v>0.78510470985777692</v>
      </c>
      <c r="Y3">
        <f>8*image_grayscale_edge_sqr_hough_!Z11/(1+image_grayscale_edge_sqr_hough_!Y10+image_grayscale_edge_sqr_hough_!Z10+image_grayscale_edge_sqr_hough_!AA10+image_grayscale_edge_sqr_hough_!AA11+image_grayscale_edge_sqr_hough_!AA12+image_grayscale_edge_sqr_hough_!Z12+image_grayscale_edge_sqr_hough_!Y12+image_grayscale_edge_sqr_hough_!Y11)</f>
        <v>0.98176649133354588</v>
      </c>
      <c r="Z3">
        <f>8*image_grayscale_edge_sqr_hough_!AA11/(1+image_grayscale_edge_sqr_hough_!Z10+image_grayscale_edge_sqr_hough_!AA10+image_grayscale_edge_sqr_hough_!AB10+image_grayscale_edge_sqr_hough_!AB11+image_grayscale_edge_sqr_hough_!AB12+image_grayscale_edge_sqr_hough_!AA12+image_grayscale_edge_sqr_hough_!Z12+image_grayscale_edge_sqr_hough_!Z11)</f>
        <v>0.81737529326746983</v>
      </c>
      <c r="AA3">
        <f>8*image_grayscale_edge_sqr_hough_!AB11/(1+image_grayscale_edge_sqr_hough_!AA10+image_grayscale_edge_sqr_hough_!AB10+image_grayscale_edge_sqr_hough_!AC10+image_grayscale_edge_sqr_hough_!AC11+image_grayscale_edge_sqr_hough_!AC12+image_grayscale_edge_sqr_hough_!AB12+image_grayscale_edge_sqr_hough_!AA12+image_grayscale_edge_sqr_hough_!AA11)</f>
        <v>0.87808367187252301</v>
      </c>
      <c r="AB3">
        <f>8*image_grayscale_edge_sqr_hough_!AC11/(1+image_grayscale_edge_sqr_hough_!AB10+image_grayscale_edge_sqr_hough_!AC10+image_grayscale_edge_sqr_hough_!AD10+image_grayscale_edge_sqr_hough_!AD11+image_grayscale_edge_sqr_hough_!AD12+image_grayscale_edge_sqr_hough_!AC12+image_grayscale_edge_sqr_hough_!AB12+image_grayscale_edge_sqr_hough_!AB11)</f>
        <v>0.9597738495742677</v>
      </c>
      <c r="AC3">
        <f>8*image_grayscale_edge_sqr_hough_!AD11/(1+image_grayscale_edge_sqr_hough_!AC10+image_grayscale_edge_sqr_hough_!AD10+image_grayscale_edge_sqr_hough_!AE10+image_grayscale_edge_sqr_hough_!AE11+image_grayscale_edge_sqr_hough_!AE12+image_grayscale_edge_sqr_hough_!AD12+image_grayscale_edge_sqr_hough_!AC12+image_grayscale_edge_sqr_hough_!AC11)</f>
        <v>1.1001409832542846</v>
      </c>
      <c r="AD3">
        <f>8*image_grayscale_edge_sqr_hough_!AE11/(1+image_grayscale_edge_sqr_hough_!AD10+image_grayscale_edge_sqr_hough_!AE10+image_grayscale_edge_sqr_hough_!AF10+image_grayscale_edge_sqr_hough_!AF11+image_grayscale_edge_sqr_hough_!AF12+image_grayscale_edge_sqr_hough_!AE12+image_grayscale_edge_sqr_hough_!AD12+image_grayscale_edge_sqr_hough_!AD11)</f>
        <v>1.161065763571562</v>
      </c>
      <c r="AE3">
        <f>8*image_grayscale_edge_sqr_hough_!AF11/(1+image_grayscale_edge_sqr_hough_!AE10+image_grayscale_edge_sqr_hough_!AF10+image_grayscale_edge_sqr_hough_!AG10+image_grayscale_edge_sqr_hough_!AG11+image_grayscale_edge_sqr_hough_!AG12+image_grayscale_edge_sqr_hough_!AF12+image_grayscale_edge_sqr_hough_!AE12+image_grayscale_edge_sqr_hough_!AE11)</f>
        <v>1.0639028703577744</v>
      </c>
      <c r="AF3">
        <f>8*image_grayscale_edge_sqr_hough_!AG11/(1+image_grayscale_edge_sqr_hough_!AF10+image_grayscale_edge_sqr_hough_!AG10+image_grayscale_edge_sqr_hough_!AH10+image_grayscale_edge_sqr_hough_!AH11+image_grayscale_edge_sqr_hough_!AH12+image_grayscale_edge_sqr_hough_!AG12+image_grayscale_edge_sqr_hough_!AF12+image_grayscale_edge_sqr_hough_!AF11)</f>
        <v>0.69698374524717532</v>
      </c>
      <c r="AG3">
        <f>8*image_grayscale_edge_sqr_hough_!AH11/(1+image_grayscale_edge_sqr_hough_!AG10+image_grayscale_edge_sqr_hough_!AH10+image_grayscale_edge_sqr_hough_!AI10+image_grayscale_edge_sqr_hough_!AI11+image_grayscale_edge_sqr_hough_!AI12+image_grayscale_edge_sqr_hough_!AH12+image_grayscale_edge_sqr_hough_!AG12+image_grayscale_edge_sqr_hough_!AG11)</f>
        <v>0.81417424616725498</v>
      </c>
      <c r="AH3">
        <f>8*image_grayscale_edge_sqr_hough_!AI11/(1+image_grayscale_edge_sqr_hough_!AH10+image_grayscale_edge_sqr_hough_!AI10+image_grayscale_edge_sqr_hough_!AJ10+image_grayscale_edge_sqr_hough_!AJ11+image_grayscale_edge_sqr_hough_!AJ12+image_grayscale_edge_sqr_hough_!AI12+image_grayscale_edge_sqr_hough_!AH12+image_grayscale_edge_sqr_hough_!AH11)</f>
        <v>1.1754726755990217</v>
      </c>
      <c r="AI3">
        <f>8*image_grayscale_edge_sqr_hough_!AJ11/(1+image_grayscale_edge_sqr_hough_!AI10+image_grayscale_edge_sqr_hough_!AJ10+image_grayscale_edge_sqr_hough_!AK10+image_grayscale_edge_sqr_hough_!AK11+image_grayscale_edge_sqr_hough_!AK12+image_grayscale_edge_sqr_hough_!AJ12+image_grayscale_edge_sqr_hough_!AI12+image_grayscale_edge_sqr_hough_!AI11)</f>
        <v>1.0670256922322645</v>
      </c>
      <c r="AJ3">
        <f>8*image_grayscale_edge_sqr_hough_!AK11/(1+image_grayscale_edge_sqr_hough_!AJ10+image_grayscale_edge_sqr_hough_!AK10+image_grayscale_edge_sqr_hough_!AL10+image_grayscale_edge_sqr_hough_!AL11+image_grayscale_edge_sqr_hough_!AL12+image_grayscale_edge_sqr_hough_!AK12+image_grayscale_edge_sqr_hough_!AJ12+image_grayscale_edge_sqr_hough_!AJ11)</f>
        <v>0.82800455086029667</v>
      </c>
      <c r="AK3">
        <f>8*image_grayscale_edge_sqr_hough_!AL11/(1+image_grayscale_edge_sqr_hough_!AK10+image_grayscale_edge_sqr_hough_!AL10+image_grayscale_edge_sqr_hough_!AM10+image_grayscale_edge_sqr_hough_!AM11+image_grayscale_edge_sqr_hough_!AM12+image_grayscale_edge_sqr_hough_!AL12+image_grayscale_edge_sqr_hough_!AK12+image_grayscale_edge_sqr_hough_!AK11)</f>
        <v>1.2457174481421045</v>
      </c>
      <c r="AL3">
        <f>8*image_grayscale_edge_sqr_hough_!AM11/(1+image_grayscale_edge_sqr_hough_!AL10+image_grayscale_edge_sqr_hough_!AM10+image_grayscale_edge_sqr_hough_!AN10+image_grayscale_edge_sqr_hough_!AN11+image_grayscale_edge_sqr_hough_!AN12+image_grayscale_edge_sqr_hough_!AM12+image_grayscale_edge_sqr_hough_!AL12+image_grayscale_edge_sqr_hough_!AL11)</f>
        <v>1.0096218295027928</v>
      </c>
      <c r="AM3">
        <f>8*image_grayscale_edge_sqr_hough_!AN11/(1+image_grayscale_edge_sqr_hough_!AM10+image_grayscale_edge_sqr_hough_!AN10+image_grayscale_edge_sqr_hough_!AO10+image_grayscale_edge_sqr_hough_!AO11+image_grayscale_edge_sqr_hough_!AO12+image_grayscale_edge_sqr_hough_!AN12+image_grayscale_edge_sqr_hough_!AM12+image_grayscale_edge_sqr_hough_!AM11)</f>
        <v>0.96463057282394493</v>
      </c>
      <c r="AN3">
        <f>8*image_grayscale_edge_sqr_hough_!AO11/(1+image_grayscale_edge_sqr_hough_!AN10+image_grayscale_edge_sqr_hough_!AO10+image_grayscale_edge_sqr_hough_!AP10+image_grayscale_edge_sqr_hough_!AP11+image_grayscale_edge_sqr_hough_!AP12+image_grayscale_edge_sqr_hough_!AO12+image_grayscale_edge_sqr_hough_!AN12+image_grayscale_edge_sqr_hough_!AN11)</f>
        <v>0.88334129169248898</v>
      </c>
      <c r="AO3">
        <f>8*image_grayscale_edge_sqr_hough_!AP11/(1+image_grayscale_edge_sqr_hough_!AO10+image_grayscale_edge_sqr_hough_!AP10+image_grayscale_edge_sqr_hough_!AQ10+image_grayscale_edge_sqr_hough_!AQ11+image_grayscale_edge_sqr_hough_!AQ12+image_grayscale_edge_sqr_hough_!AP12+image_grayscale_edge_sqr_hough_!AO12+image_grayscale_edge_sqr_hough_!AO11)</f>
        <v>1.165261334481323</v>
      </c>
      <c r="AP3">
        <f>8*image_grayscale_edge_sqr_hough_!AQ11/(1+image_grayscale_edge_sqr_hough_!AP10+image_grayscale_edge_sqr_hough_!AQ10+image_grayscale_edge_sqr_hough_!AR10+image_grayscale_edge_sqr_hough_!AR11+image_grayscale_edge_sqr_hough_!AR12+image_grayscale_edge_sqr_hough_!AQ12+image_grayscale_edge_sqr_hough_!AP12+image_grayscale_edge_sqr_hough_!AP11)</f>
        <v>0.9743188884399866</v>
      </c>
      <c r="AQ3">
        <f>8*image_grayscale_edge_sqr_hough_!AR11/(1+image_grayscale_edge_sqr_hough_!AQ10+image_grayscale_edge_sqr_hough_!AR10+image_grayscale_edge_sqr_hough_!AS10+image_grayscale_edge_sqr_hough_!AS11+image_grayscale_edge_sqr_hough_!AS12+image_grayscale_edge_sqr_hough_!AR12+image_grayscale_edge_sqr_hough_!AQ12+image_grayscale_edge_sqr_hough_!AQ11)</f>
        <v>0.69117175739890757</v>
      </c>
      <c r="AR3">
        <f>8*image_grayscale_edge_sqr_hough_!AS11/(1+image_grayscale_edge_sqr_hough_!AR10+image_grayscale_edge_sqr_hough_!AS10+image_grayscale_edge_sqr_hough_!AT10+image_grayscale_edge_sqr_hough_!AT11+image_grayscale_edge_sqr_hough_!AT12+image_grayscale_edge_sqr_hough_!AS12+image_grayscale_edge_sqr_hough_!AR12+image_grayscale_edge_sqr_hough_!AR11)</f>
        <v>0</v>
      </c>
      <c r="AS3">
        <f>8*image_grayscale_edge_sqr_hough_!AT11/(1+image_grayscale_edge_sqr_hough_!AS10+image_grayscale_edge_sqr_hough_!AT10+image_grayscale_edge_sqr_hough_!AU10+image_grayscale_edge_sqr_hough_!AU11+image_grayscale_edge_sqr_hough_!AU12+image_grayscale_edge_sqr_hough_!AT12+image_grayscale_edge_sqr_hough_!AS12+image_grayscale_edge_sqr_hough_!AS11)</f>
        <v>0</v>
      </c>
      <c r="AT3">
        <f>8*image_grayscale_edge_sqr_hough_!AU11/(1+image_grayscale_edge_sqr_hough_!AT10+image_grayscale_edge_sqr_hough_!AU10+image_grayscale_edge_sqr_hough_!AV10+image_grayscale_edge_sqr_hough_!AV11+image_grayscale_edge_sqr_hough_!AV12+image_grayscale_edge_sqr_hough_!AU12+image_grayscale_edge_sqr_hough_!AT12+image_grayscale_edge_sqr_hough_!AT11)</f>
        <v>0</v>
      </c>
      <c r="AU3">
        <f>8*image_grayscale_edge_sqr_hough_!AV11/(1+image_grayscale_edge_sqr_hough_!AU10+image_grayscale_edge_sqr_hough_!AV10+image_grayscale_edge_sqr_hough_!AW10+image_grayscale_edge_sqr_hough_!AW11+image_grayscale_edge_sqr_hough_!AW12+image_grayscale_edge_sqr_hough_!AV12+image_grayscale_edge_sqr_hough_!AU12+image_grayscale_edge_sqr_hough_!AU11)</f>
        <v>0</v>
      </c>
      <c r="AV3">
        <f>8*image_grayscale_edge_sqr_hough_!AW11/(1+image_grayscale_edge_sqr_hough_!AV10+image_grayscale_edge_sqr_hough_!AW10+image_grayscale_edge_sqr_hough_!AX10+image_grayscale_edge_sqr_hough_!AX11+image_grayscale_edge_sqr_hough_!AX12+image_grayscale_edge_sqr_hough_!AW12+image_grayscale_edge_sqr_hough_!AV12+image_grayscale_edge_sqr_hough_!AV11)</f>
        <v>0</v>
      </c>
      <c r="AW3">
        <f>8*image_grayscale_edge_sqr_hough_!AX11/(1+image_grayscale_edge_sqr_hough_!AW10+image_grayscale_edge_sqr_hough_!AX10+image_grayscale_edge_sqr_hough_!AY10+image_grayscale_edge_sqr_hough_!AY11+image_grayscale_edge_sqr_hough_!AY12+image_grayscale_edge_sqr_hough_!AX12+image_grayscale_edge_sqr_hough_!AW12+image_grayscale_edge_sqr_hough_!AW11)</f>
        <v>0</v>
      </c>
      <c r="AX3">
        <f>8*image_grayscale_edge_sqr_hough_!AY11/(1+image_grayscale_edge_sqr_hough_!AX10+image_grayscale_edge_sqr_hough_!AY10+image_grayscale_edge_sqr_hough_!AZ10+image_grayscale_edge_sqr_hough_!AZ11+image_grayscale_edge_sqr_hough_!AZ12+image_grayscale_edge_sqr_hough_!AY12+image_grayscale_edge_sqr_hough_!AX12+image_grayscale_edge_sqr_hough_!AX11)</f>
        <v>0</v>
      </c>
      <c r="AY3">
        <f>8*image_grayscale_edge_sqr_hough_!AZ11/(1+image_grayscale_edge_sqr_hough_!AY10+image_grayscale_edge_sqr_hough_!AZ10+image_grayscale_edge_sqr_hough_!BA10+image_grayscale_edge_sqr_hough_!BA11+image_grayscale_edge_sqr_hough_!BA12+image_grayscale_edge_sqr_hough_!AZ12+image_grayscale_edge_sqr_hough_!AY12+image_grayscale_edge_sqr_hough_!AY11)</f>
        <v>0</v>
      </c>
      <c r="AZ3">
        <f>8*image_grayscale_edge_sqr_hough_!BA11/(1+image_grayscale_edge_sqr_hough_!AZ10+image_grayscale_edge_sqr_hough_!BA10+image_grayscale_edge_sqr_hough_!BB10+image_grayscale_edge_sqr_hough_!BB11+image_grayscale_edge_sqr_hough_!BB12+image_grayscale_edge_sqr_hough_!BA12+image_grayscale_edge_sqr_hough_!AZ12+image_grayscale_edge_sqr_hough_!AZ11)</f>
        <v>0</v>
      </c>
      <c r="BA3">
        <f>8*image_grayscale_edge_sqr_hough_!BB11/(1+image_grayscale_edge_sqr_hough_!BA10+image_grayscale_edge_sqr_hough_!BB10+image_grayscale_edge_sqr_hough_!BC10+image_grayscale_edge_sqr_hough_!BC11+image_grayscale_edge_sqr_hough_!BC12+image_grayscale_edge_sqr_hough_!BB12+image_grayscale_edge_sqr_hough_!BA12+image_grayscale_edge_sqr_hough_!BA11)</f>
        <v>0</v>
      </c>
      <c r="BB3">
        <f>8*image_grayscale_edge_sqr_hough_!BC11/(1+image_grayscale_edge_sqr_hough_!BB10+image_grayscale_edge_sqr_hough_!BC10+image_grayscale_edge_sqr_hough_!BD10+image_grayscale_edge_sqr_hough_!BD11+image_grayscale_edge_sqr_hough_!BD12+image_grayscale_edge_sqr_hough_!BC12+image_grayscale_edge_sqr_hough_!BB12+image_grayscale_edge_sqr_hough_!BB11)</f>
        <v>0</v>
      </c>
      <c r="BC3">
        <f>8*image_grayscale_edge_sqr_hough_!BD11/(1+image_grayscale_edge_sqr_hough_!BC10+image_grayscale_edge_sqr_hough_!BD10+image_grayscale_edge_sqr_hough_!BE10+image_grayscale_edge_sqr_hough_!BE11+image_grayscale_edge_sqr_hough_!BE12+image_grayscale_edge_sqr_hough_!BD12+image_grayscale_edge_sqr_hough_!BC12+image_grayscale_edge_sqr_hough_!BC11)</f>
        <v>0</v>
      </c>
      <c r="BD3">
        <f>8*image_grayscale_edge_sqr_hough_!BE11/(1+image_grayscale_edge_sqr_hough_!BD10+image_grayscale_edge_sqr_hough_!BE10+image_grayscale_edge_sqr_hough_!BF10+image_grayscale_edge_sqr_hough_!BF11+image_grayscale_edge_sqr_hough_!BF12+image_grayscale_edge_sqr_hough_!BE12+image_grayscale_edge_sqr_hough_!BD12+image_grayscale_edge_sqr_hough_!BD11)</f>
        <v>0</v>
      </c>
      <c r="BE3">
        <f>8*image_grayscale_edge_sqr_hough_!BF11/(1+image_grayscale_edge_sqr_hough_!BE10+image_grayscale_edge_sqr_hough_!BF10+image_grayscale_edge_sqr_hough_!BG10+image_grayscale_edge_sqr_hough_!BG11+image_grayscale_edge_sqr_hough_!BG12+image_grayscale_edge_sqr_hough_!BF12+image_grayscale_edge_sqr_hough_!BE12+image_grayscale_edge_sqr_hough_!BE11)</f>
        <v>0</v>
      </c>
    </row>
    <row r="4" spans="1:57" x14ac:dyDescent="0.3">
      <c r="A4">
        <v>6</v>
      </c>
      <c r="B4">
        <f>8*image_grayscale_edge_sqr_hough_!C12/(1+image_grayscale_edge_sqr_hough_!B11+image_grayscale_edge_sqr_hough_!C11+image_grayscale_edge_sqr_hough_!D11+image_grayscale_edge_sqr_hough_!D12+image_grayscale_edge_sqr_hough_!D13+image_grayscale_edge_sqr_hough_!C13+image_grayscale_edge_sqr_hough_!B13+image_grayscale_edge_sqr_hough_!B12)</f>
        <v>0</v>
      </c>
      <c r="C4">
        <f>8*image_grayscale_edge_sqr_hough_!D12/(1+image_grayscale_edge_sqr_hough_!C11+image_grayscale_edge_sqr_hough_!D11+image_grayscale_edge_sqr_hough_!E11+image_grayscale_edge_sqr_hough_!E12+image_grayscale_edge_sqr_hough_!E13+image_grayscale_edge_sqr_hough_!D13+image_grayscale_edge_sqr_hough_!C13+image_grayscale_edge_sqr_hough_!C12)</f>
        <v>0</v>
      </c>
      <c r="D4">
        <f>8*image_grayscale_edge_sqr_hough_!E12/(1+image_grayscale_edge_sqr_hough_!D11+image_grayscale_edge_sqr_hough_!E11+image_grayscale_edge_sqr_hough_!F11+image_grayscale_edge_sqr_hough_!F12+image_grayscale_edge_sqr_hough_!F13+image_grayscale_edge_sqr_hough_!E13+image_grayscale_edge_sqr_hough_!D13+image_grayscale_edge_sqr_hough_!D12)</f>
        <v>0</v>
      </c>
      <c r="E4">
        <f>8*image_grayscale_edge_sqr_hough_!F12/(1+image_grayscale_edge_sqr_hough_!E11+image_grayscale_edge_sqr_hough_!F11+image_grayscale_edge_sqr_hough_!G11+image_grayscale_edge_sqr_hough_!G12+image_grayscale_edge_sqr_hough_!G13+image_grayscale_edge_sqr_hough_!F13+image_grayscale_edge_sqr_hough_!E13+image_grayscale_edge_sqr_hough_!E12)</f>
        <v>0</v>
      </c>
      <c r="F4">
        <f>8*image_grayscale_edge_sqr_hough_!G12/(1+image_grayscale_edge_sqr_hough_!F11+image_grayscale_edge_sqr_hough_!G11+image_grayscale_edge_sqr_hough_!H11+image_grayscale_edge_sqr_hough_!H12+image_grayscale_edge_sqr_hough_!H13+image_grayscale_edge_sqr_hough_!G13+image_grayscale_edge_sqr_hough_!F13+image_grayscale_edge_sqr_hough_!F12)</f>
        <v>0</v>
      </c>
      <c r="G4">
        <f>8*image_grayscale_edge_sqr_hough_!H12/(1+image_grayscale_edge_sqr_hough_!G11+image_grayscale_edge_sqr_hough_!H11+image_grayscale_edge_sqr_hough_!I11+image_grayscale_edge_sqr_hough_!I12+image_grayscale_edge_sqr_hough_!I13+image_grayscale_edge_sqr_hough_!H13+image_grayscale_edge_sqr_hough_!G13+image_grayscale_edge_sqr_hough_!G12)</f>
        <v>0</v>
      </c>
      <c r="H4">
        <f>8*image_grayscale_edge_sqr_hough_!I12/(1+image_grayscale_edge_sqr_hough_!H11+image_grayscale_edge_sqr_hough_!I11+image_grayscale_edge_sqr_hough_!J11+image_grayscale_edge_sqr_hough_!J12+image_grayscale_edge_sqr_hough_!J13+image_grayscale_edge_sqr_hough_!I13+image_grayscale_edge_sqr_hough_!H13+image_grayscale_edge_sqr_hough_!H12)</f>
        <v>0</v>
      </c>
      <c r="I4">
        <f>8*image_grayscale_edge_sqr_hough_!J12/(1+image_grayscale_edge_sqr_hough_!I11+image_grayscale_edge_sqr_hough_!J11+image_grayscale_edge_sqr_hough_!K11+image_grayscale_edge_sqr_hough_!K12+image_grayscale_edge_sqr_hough_!K13+image_grayscale_edge_sqr_hough_!J13+image_grayscale_edge_sqr_hough_!I13+image_grayscale_edge_sqr_hough_!I12)</f>
        <v>0</v>
      </c>
      <c r="J4">
        <f>8*image_grayscale_edge_sqr_hough_!K12/(1+image_grayscale_edge_sqr_hough_!J11+image_grayscale_edge_sqr_hough_!K11+image_grayscale_edge_sqr_hough_!L11+image_grayscale_edge_sqr_hough_!L12+image_grayscale_edge_sqr_hough_!L13+image_grayscale_edge_sqr_hough_!K13+image_grayscale_edge_sqr_hough_!J13+image_grayscale_edge_sqr_hough_!J12)</f>
        <v>0</v>
      </c>
      <c r="K4">
        <f>8*image_grayscale_edge_sqr_hough_!L12/(1+image_grayscale_edge_sqr_hough_!K11+image_grayscale_edge_sqr_hough_!L11+image_grayscale_edge_sqr_hough_!M11+image_grayscale_edge_sqr_hough_!M12+image_grayscale_edge_sqr_hough_!M13+image_grayscale_edge_sqr_hough_!L13+image_grayscale_edge_sqr_hough_!K13+image_grayscale_edge_sqr_hough_!K12)</f>
        <v>0</v>
      </c>
      <c r="L4">
        <f>8*image_grayscale_edge_sqr_hough_!M12/(1+image_grayscale_edge_sqr_hough_!L11+image_grayscale_edge_sqr_hough_!M11+image_grayscale_edge_sqr_hough_!N11+image_grayscale_edge_sqr_hough_!N12+image_grayscale_edge_sqr_hough_!N13+image_grayscale_edge_sqr_hough_!M13+image_grayscale_edge_sqr_hough_!L13+image_grayscale_edge_sqr_hough_!L12)</f>
        <v>0</v>
      </c>
      <c r="M4">
        <f>8*image_grayscale_edge_sqr_hough_!N12/(1+image_grayscale_edge_sqr_hough_!M11+image_grayscale_edge_sqr_hough_!N11+image_grayscale_edge_sqr_hough_!O11+image_grayscale_edge_sqr_hough_!O12+image_grayscale_edge_sqr_hough_!O13+image_grayscale_edge_sqr_hough_!N13+image_grayscale_edge_sqr_hough_!M13+image_grayscale_edge_sqr_hough_!M12)</f>
        <v>0</v>
      </c>
      <c r="N4">
        <f>8*image_grayscale_edge_sqr_hough_!O12/(1+image_grayscale_edge_sqr_hough_!N11+image_grayscale_edge_sqr_hough_!O11+image_grayscale_edge_sqr_hough_!P11+image_grayscale_edge_sqr_hough_!P12+image_grayscale_edge_sqr_hough_!P13+image_grayscale_edge_sqr_hough_!O13+image_grayscale_edge_sqr_hough_!N13+image_grayscale_edge_sqr_hough_!N12)</f>
        <v>0</v>
      </c>
      <c r="O4">
        <f>8*image_grayscale_edge_sqr_hough_!P12/(1+image_grayscale_edge_sqr_hough_!O11+image_grayscale_edge_sqr_hough_!P11+image_grayscale_edge_sqr_hough_!Q11+image_grayscale_edge_sqr_hough_!Q12+image_grayscale_edge_sqr_hough_!Q13+image_grayscale_edge_sqr_hough_!P13+image_grayscale_edge_sqr_hough_!O13+image_grayscale_edge_sqr_hough_!O12)</f>
        <v>0</v>
      </c>
      <c r="P4">
        <f>8*image_grayscale_edge_sqr_hough_!Q12/(1+image_grayscale_edge_sqr_hough_!P11+image_grayscale_edge_sqr_hough_!Q11+image_grayscale_edge_sqr_hough_!R11+image_grayscale_edge_sqr_hough_!R12+image_grayscale_edge_sqr_hough_!R13+image_grayscale_edge_sqr_hough_!Q13+image_grayscale_edge_sqr_hough_!P13+image_grayscale_edge_sqr_hough_!P12)</f>
        <v>0.1727461861686872</v>
      </c>
      <c r="Q4">
        <f>8*image_grayscale_edge_sqr_hough_!R12/(1+image_grayscale_edge_sqr_hough_!Q11+image_grayscale_edge_sqr_hough_!R11+image_grayscale_edge_sqr_hough_!S11+image_grayscale_edge_sqr_hough_!S12+image_grayscale_edge_sqr_hough_!S13+image_grayscale_edge_sqr_hough_!R13+image_grayscale_edge_sqr_hough_!Q13+image_grayscale_edge_sqr_hough_!Q12)</f>
        <v>0.55290429330314372</v>
      </c>
      <c r="R4">
        <f>8*image_grayscale_edge_sqr_hough_!S12/(1+image_grayscale_edge_sqr_hough_!R11+image_grayscale_edge_sqr_hough_!S11+image_grayscale_edge_sqr_hough_!T11+image_grayscale_edge_sqr_hough_!T12+image_grayscale_edge_sqr_hough_!T13+image_grayscale_edge_sqr_hough_!S13+image_grayscale_edge_sqr_hough_!R13+image_grayscale_edge_sqr_hough_!R12)</f>
        <v>1.9868483977332323</v>
      </c>
      <c r="S4">
        <f>8*image_grayscale_edge_sqr_hough_!T12/(1+image_grayscale_edge_sqr_hough_!S11+image_grayscale_edge_sqr_hough_!T11+image_grayscale_edge_sqr_hough_!U11+image_grayscale_edge_sqr_hough_!U12+image_grayscale_edge_sqr_hough_!U13+image_grayscale_edge_sqr_hough_!T13+image_grayscale_edge_sqr_hough_!S13+image_grayscale_edge_sqr_hough_!S12)</f>
        <v>1.0982526803831267</v>
      </c>
      <c r="T4">
        <f>8*image_grayscale_edge_sqr_hough_!U12/(1+image_grayscale_edge_sqr_hough_!T11+image_grayscale_edge_sqr_hough_!U11+image_grayscale_edge_sqr_hough_!V11+image_grayscale_edge_sqr_hough_!V12+image_grayscale_edge_sqr_hough_!V13+image_grayscale_edge_sqr_hough_!U13+image_grayscale_edge_sqr_hough_!T13+image_grayscale_edge_sqr_hough_!T12)</f>
        <v>0.11099224054081844</v>
      </c>
      <c r="U4">
        <f>8*image_grayscale_edge_sqr_hough_!V12/(1+image_grayscale_edge_sqr_hough_!U11+image_grayscale_edge_sqr_hough_!V11+image_grayscale_edge_sqr_hough_!W11+image_grayscale_edge_sqr_hough_!W12+image_grayscale_edge_sqr_hough_!W13+image_grayscale_edge_sqr_hough_!V13+image_grayscale_edge_sqr_hough_!U13+image_grayscale_edge_sqr_hough_!U12)</f>
        <v>0.82357760318496109</v>
      </c>
      <c r="V4">
        <f>8*image_grayscale_edge_sqr_hough_!W12/(1+image_grayscale_edge_sqr_hough_!V11+image_grayscale_edge_sqr_hough_!W11+image_grayscale_edge_sqr_hough_!X11+image_grayscale_edge_sqr_hough_!X12+image_grayscale_edge_sqr_hough_!X13+image_grayscale_edge_sqr_hough_!W13+image_grayscale_edge_sqr_hough_!V13+image_grayscale_edge_sqr_hough_!V12)</f>
        <v>1.5969970136448137</v>
      </c>
      <c r="W4">
        <f>8*image_grayscale_edge_sqr_hough_!X12/(1+image_grayscale_edge_sqr_hough_!W11+image_grayscale_edge_sqr_hough_!X11+image_grayscale_edge_sqr_hough_!Y11+image_grayscale_edge_sqr_hough_!Y12+image_grayscale_edge_sqr_hough_!Y13+image_grayscale_edge_sqr_hough_!X13+image_grayscale_edge_sqr_hough_!W13+image_grayscale_edge_sqr_hough_!W12)</f>
        <v>0.98810000017454036</v>
      </c>
      <c r="X4">
        <f>8*image_grayscale_edge_sqr_hough_!Y12/(1+image_grayscale_edge_sqr_hough_!X11+image_grayscale_edge_sqr_hough_!Y11+image_grayscale_edge_sqr_hough_!Z11+image_grayscale_edge_sqr_hough_!Z12+image_grayscale_edge_sqr_hough_!Z13+image_grayscale_edge_sqr_hough_!Y13+image_grayscale_edge_sqr_hough_!X13+image_grayscale_edge_sqr_hough_!X12)</f>
        <v>0.72047548837384146</v>
      </c>
      <c r="Y4">
        <f>8*image_grayscale_edge_sqr_hough_!Z12/(1+image_grayscale_edge_sqr_hough_!Y11+image_grayscale_edge_sqr_hough_!Z11+image_grayscale_edge_sqr_hough_!AA11+image_grayscale_edge_sqr_hough_!AA12+image_grayscale_edge_sqr_hough_!AA13+image_grayscale_edge_sqr_hough_!Z13+image_grayscale_edge_sqr_hough_!Y13+image_grayscale_edge_sqr_hough_!Y12)</f>
        <v>1.3758166595010402</v>
      </c>
      <c r="Z4">
        <f>8*image_grayscale_edge_sqr_hough_!AA12/(1+image_grayscale_edge_sqr_hough_!Z11+image_grayscale_edge_sqr_hough_!AA11+image_grayscale_edge_sqr_hough_!AB11+image_grayscale_edge_sqr_hough_!AB12+image_grayscale_edge_sqr_hough_!AB13+image_grayscale_edge_sqr_hough_!AA13+image_grayscale_edge_sqr_hough_!Z13+image_grayscale_edge_sqr_hough_!Z12)</f>
        <v>0.5871998537081673</v>
      </c>
      <c r="AA4">
        <f>8*image_grayscale_edge_sqr_hough_!AB12/(1+image_grayscale_edge_sqr_hough_!AA11+image_grayscale_edge_sqr_hough_!AB11+image_grayscale_edge_sqr_hough_!AC11+image_grayscale_edge_sqr_hough_!AC12+image_grayscale_edge_sqr_hough_!AC13+image_grayscale_edge_sqr_hough_!AB13+image_grayscale_edge_sqr_hough_!AA13+image_grayscale_edge_sqr_hough_!AA12)</f>
        <v>0.96653569063752687</v>
      </c>
      <c r="AB4">
        <f>8*image_grayscale_edge_sqr_hough_!AC12/(1+image_grayscale_edge_sqr_hough_!AB11+image_grayscale_edge_sqr_hough_!AC11+image_grayscale_edge_sqr_hough_!AD11+image_grayscale_edge_sqr_hough_!AD12+image_grayscale_edge_sqr_hough_!AD13+image_grayscale_edge_sqr_hough_!AC13+image_grayscale_edge_sqr_hough_!AB13+image_grayscale_edge_sqr_hough_!AB12)</f>
        <v>0.92753694053300539</v>
      </c>
      <c r="AC4">
        <f>8*image_grayscale_edge_sqr_hough_!AD12/(1+image_grayscale_edge_sqr_hough_!AC11+image_grayscale_edge_sqr_hough_!AD11+image_grayscale_edge_sqr_hough_!AE11+image_grayscale_edge_sqr_hough_!AE12+image_grayscale_edge_sqr_hough_!AE13+image_grayscale_edge_sqr_hough_!AD13+image_grayscale_edge_sqr_hough_!AC13+image_grayscale_edge_sqr_hough_!AC12)</f>
        <v>1.1601366248869556</v>
      </c>
      <c r="AD4">
        <f>8*image_grayscale_edge_sqr_hough_!AE12/(1+image_grayscale_edge_sqr_hough_!AD11+image_grayscale_edge_sqr_hough_!AE11+image_grayscale_edge_sqr_hough_!AF11+image_grayscale_edge_sqr_hough_!AF12+image_grayscale_edge_sqr_hough_!AF13+image_grayscale_edge_sqr_hough_!AE13+image_grayscale_edge_sqr_hough_!AD13+image_grayscale_edge_sqr_hough_!AD12)</f>
        <v>1.1261791706720223</v>
      </c>
      <c r="AE4">
        <f>8*image_grayscale_edge_sqr_hough_!AF12/(1+image_grayscale_edge_sqr_hough_!AE11+image_grayscale_edge_sqr_hough_!AF11+image_grayscale_edge_sqr_hough_!AG11+image_grayscale_edge_sqr_hough_!AG12+image_grayscale_edge_sqr_hough_!AG13+image_grayscale_edge_sqr_hough_!AF13+image_grayscale_edge_sqr_hough_!AE13+image_grayscale_edge_sqr_hough_!AE12)</f>
        <v>0.86886210024882149</v>
      </c>
      <c r="AF4">
        <f>8*image_grayscale_edge_sqr_hough_!AG12/(1+image_grayscale_edge_sqr_hough_!AF11+image_grayscale_edge_sqr_hough_!AG11+image_grayscale_edge_sqr_hough_!AH11+image_grayscale_edge_sqr_hough_!AH12+image_grayscale_edge_sqr_hough_!AH13+image_grayscale_edge_sqr_hough_!AG13+image_grayscale_edge_sqr_hough_!AF13+image_grayscale_edge_sqr_hough_!AF12)</f>
        <v>0.93404287231893057</v>
      </c>
      <c r="AG4">
        <f>8*image_grayscale_edge_sqr_hough_!AH12/(1+image_grayscale_edge_sqr_hough_!AG11+image_grayscale_edge_sqr_hough_!AH11+image_grayscale_edge_sqr_hough_!AI11+image_grayscale_edge_sqr_hough_!AI12+image_grayscale_edge_sqr_hough_!AI13+image_grayscale_edge_sqr_hough_!AH13+image_grayscale_edge_sqr_hough_!AG13+image_grayscale_edge_sqr_hough_!AG12)</f>
        <v>1.064039145392834</v>
      </c>
      <c r="AH4">
        <f>8*image_grayscale_edge_sqr_hough_!AI12/(1+image_grayscale_edge_sqr_hough_!AH11+image_grayscale_edge_sqr_hough_!AI11+image_grayscale_edge_sqr_hough_!AJ11+image_grayscale_edge_sqr_hough_!AJ12+image_grayscale_edge_sqr_hough_!AJ13+image_grayscale_edge_sqr_hough_!AI13+image_grayscale_edge_sqr_hough_!AH13+image_grayscale_edge_sqr_hough_!AH12)</f>
        <v>0.91469802028864111</v>
      </c>
      <c r="AI4">
        <f>8*image_grayscale_edge_sqr_hough_!AJ12/(1+image_grayscale_edge_sqr_hough_!AI11+image_grayscale_edge_sqr_hough_!AJ11+image_grayscale_edge_sqr_hough_!AK11+image_grayscale_edge_sqr_hough_!AK12+image_grayscale_edge_sqr_hough_!AK13+image_grayscale_edge_sqr_hough_!AJ13+image_grayscale_edge_sqr_hough_!AI13+image_grayscale_edge_sqr_hough_!AI12)</f>
        <v>1.0726680883840998</v>
      </c>
      <c r="AJ4">
        <f>8*image_grayscale_edge_sqr_hough_!AK12/(1+image_grayscale_edge_sqr_hough_!AJ11+image_grayscale_edge_sqr_hough_!AK11+image_grayscale_edge_sqr_hough_!AL11+image_grayscale_edge_sqr_hough_!AL12+image_grayscale_edge_sqr_hough_!AL13+image_grayscale_edge_sqr_hough_!AK13+image_grayscale_edge_sqr_hough_!AJ13+image_grayscale_edge_sqr_hough_!AJ12)</f>
        <v>1.0425025129391163</v>
      </c>
      <c r="AK4">
        <f>8*image_grayscale_edge_sqr_hough_!AL12/(1+image_grayscale_edge_sqr_hough_!AK11+image_grayscale_edge_sqr_hough_!AL11+image_grayscale_edge_sqr_hough_!AM11+image_grayscale_edge_sqr_hough_!AM12+image_grayscale_edge_sqr_hough_!AM13+image_grayscale_edge_sqr_hough_!AL13+image_grayscale_edge_sqr_hough_!AK13+image_grayscale_edge_sqr_hough_!AK12)</f>
        <v>1.0273797635911845</v>
      </c>
      <c r="AL4">
        <f>8*image_grayscale_edge_sqr_hough_!AM12/(1+image_grayscale_edge_sqr_hough_!AL11+image_grayscale_edge_sqr_hough_!AM11+image_grayscale_edge_sqr_hough_!AN11+image_grayscale_edge_sqr_hough_!AN12+image_grayscale_edge_sqr_hough_!AN13+image_grayscale_edge_sqr_hough_!AM13+image_grayscale_edge_sqr_hough_!AL13+image_grayscale_edge_sqr_hough_!AL12)</f>
        <v>1.0008892538010741</v>
      </c>
      <c r="AM4">
        <f>8*image_grayscale_edge_sqr_hough_!AN12/(1+image_grayscale_edge_sqr_hough_!AM11+image_grayscale_edge_sqr_hough_!AN11+image_grayscale_edge_sqr_hough_!AO11+image_grayscale_edge_sqr_hough_!AO12+image_grayscale_edge_sqr_hough_!AO13+image_grayscale_edge_sqr_hough_!AN13+image_grayscale_edge_sqr_hough_!AM13+image_grayscale_edge_sqr_hough_!AM12)</f>
        <v>0.90595291159439095</v>
      </c>
      <c r="AN4">
        <f>8*image_grayscale_edge_sqr_hough_!AO12/(1+image_grayscale_edge_sqr_hough_!AN11+image_grayscale_edge_sqr_hough_!AO11+image_grayscale_edge_sqr_hough_!AP11+image_grayscale_edge_sqr_hough_!AP12+image_grayscale_edge_sqr_hough_!AP13+image_grayscale_edge_sqr_hough_!AO13+image_grayscale_edge_sqr_hough_!AN13+image_grayscale_edge_sqr_hough_!AN12)</f>
        <v>1.2150795520601609</v>
      </c>
      <c r="AO4">
        <f>8*image_grayscale_edge_sqr_hough_!AP12/(1+image_grayscale_edge_sqr_hough_!AO11+image_grayscale_edge_sqr_hough_!AP11+image_grayscale_edge_sqr_hough_!AQ11+image_grayscale_edge_sqr_hough_!AQ12+image_grayscale_edge_sqr_hough_!AQ13+image_grayscale_edge_sqr_hough_!AP13+image_grayscale_edge_sqr_hough_!AO13+image_grayscale_edge_sqr_hough_!AO12)</f>
        <v>0.98619664034466714</v>
      </c>
      <c r="AP4">
        <f>8*image_grayscale_edge_sqr_hough_!AQ12/(1+image_grayscale_edge_sqr_hough_!AP11+image_grayscale_edge_sqr_hough_!AQ11+image_grayscale_edge_sqr_hough_!AR11+image_grayscale_edge_sqr_hough_!AR12+image_grayscale_edge_sqr_hough_!AR13+image_grayscale_edge_sqr_hough_!AQ13+image_grayscale_edge_sqr_hough_!AP13+image_grayscale_edge_sqr_hough_!AP12)</f>
        <v>0.79128505052785847</v>
      </c>
      <c r="AQ4">
        <f>8*image_grayscale_edge_sqr_hough_!AR12/(1+image_grayscale_edge_sqr_hough_!AQ11+image_grayscale_edge_sqr_hough_!AR11+image_grayscale_edge_sqr_hough_!AS11+image_grayscale_edge_sqr_hough_!AS12+image_grayscale_edge_sqr_hough_!AS13+image_grayscale_edge_sqr_hough_!AR13+image_grayscale_edge_sqr_hough_!AQ13+image_grayscale_edge_sqr_hough_!AQ12)</f>
        <v>1.1401369421403049</v>
      </c>
      <c r="AR4">
        <f>8*image_grayscale_edge_sqr_hough_!AS12/(1+image_grayscale_edge_sqr_hough_!AR11+image_grayscale_edge_sqr_hough_!AS11+image_grayscale_edge_sqr_hough_!AT11+image_grayscale_edge_sqr_hough_!AT12+image_grayscale_edge_sqr_hough_!AT13+image_grayscale_edge_sqr_hough_!AS13+image_grayscale_edge_sqr_hough_!AR13+image_grayscale_edge_sqr_hough_!AR12)</f>
        <v>0</v>
      </c>
      <c r="AS4">
        <f>8*image_grayscale_edge_sqr_hough_!AT12/(1+image_grayscale_edge_sqr_hough_!AS11+image_grayscale_edge_sqr_hough_!AT11+image_grayscale_edge_sqr_hough_!AU11+image_grayscale_edge_sqr_hough_!AU12+image_grayscale_edge_sqr_hough_!AU13+image_grayscale_edge_sqr_hough_!AT13+image_grayscale_edge_sqr_hough_!AS13+image_grayscale_edge_sqr_hough_!AS12)</f>
        <v>0</v>
      </c>
      <c r="AT4">
        <f>8*image_grayscale_edge_sqr_hough_!AU12/(1+image_grayscale_edge_sqr_hough_!AT11+image_grayscale_edge_sqr_hough_!AU11+image_grayscale_edge_sqr_hough_!AV11+image_grayscale_edge_sqr_hough_!AV12+image_grayscale_edge_sqr_hough_!AV13+image_grayscale_edge_sqr_hough_!AU13+image_grayscale_edge_sqr_hough_!AT13+image_grayscale_edge_sqr_hough_!AT12)</f>
        <v>0</v>
      </c>
      <c r="AU4">
        <f>8*image_grayscale_edge_sqr_hough_!AV12/(1+image_grayscale_edge_sqr_hough_!AU11+image_grayscale_edge_sqr_hough_!AV11+image_grayscale_edge_sqr_hough_!AW11+image_grayscale_edge_sqr_hough_!AW12+image_grayscale_edge_sqr_hough_!AW13+image_grayscale_edge_sqr_hough_!AV13+image_grayscale_edge_sqr_hough_!AU13+image_grayscale_edge_sqr_hough_!AU12)</f>
        <v>0</v>
      </c>
      <c r="AV4">
        <f>8*image_grayscale_edge_sqr_hough_!AW12/(1+image_grayscale_edge_sqr_hough_!AV11+image_grayscale_edge_sqr_hough_!AW11+image_grayscale_edge_sqr_hough_!AX11+image_grayscale_edge_sqr_hough_!AX12+image_grayscale_edge_sqr_hough_!AX13+image_grayscale_edge_sqr_hough_!AW13+image_grayscale_edge_sqr_hough_!AV13+image_grayscale_edge_sqr_hough_!AV12)</f>
        <v>0</v>
      </c>
      <c r="AW4">
        <f>8*image_grayscale_edge_sqr_hough_!AX12/(1+image_grayscale_edge_sqr_hough_!AW11+image_grayscale_edge_sqr_hough_!AX11+image_grayscale_edge_sqr_hough_!AY11+image_grayscale_edge_sqr_hough_!AY12+image_grayscale_edge_sqr_hough_!AY13+image_grayscale_edge_sqr_hough_!AX13+image_grayscale_edge_sqr_hough_!AW13+image_grayscale_edge_sqr_hough_!AW12)</f>
        <v>0</v>
      </c>
      <c r="AX4">
        <f>8*image_grayscale_edge_sqr_hough_!AY12/(1+image_grayscale_edge_sqr_hough_!AX11+image_grayscale_edge_sqr_hough_!AY11+image_grayscale_edge_sqr_hough_!AZ11+image_grayscale_edge_sqr_hough_!AZ12+image_grayscale_edge_sqr_hough_!AZ13+image_grayscale_edge_sqr_hough_!AY13+image_grayscale_edge_sqr_hough_!AX13+image_grayscale_edge_sqr_hough_!AX12)</f>
        <v>0</v>
      </c>
      <c r="AY4">
        <f>8*image_grayscale_edge_sqr_hough_!AZ12/(1+image_grayscale_edge_sqr_hough_!AY11+image_grayscale_edge_sqr_hough_!AZ11+image_grayscale_edge_sqr_hough_!BA11+image_grayscale_edge_sqr_hough_!BA12+image_grayscale_edge_sqr_hough_!BA13+image_grayscale_edge_sqr_hough_!AZ13+image_grayscale_edge_sqr_hough_!AY13+image_grayscale_edge_sqr_hough_!AY12)</f>
        <v>0</v>
      </c>
      <c r="AZ4">
        <f>8*image_grayscale_edge_sqr_hough_!BA12/(1+image_grayscale_edge_sqr_hough_!AZ11+image_grayscale_edge_sqr_hough_!BA11+image_grayscale_edge_sqr_hough_!BB11+image_grayscale_edge_sqr_hough_!BB12+image_grayscale_edge_sqr_hough_!BB13+image_grayscale_edge_sqr_hough_!BA13+image_grayscale_edge_sqr_hough_!AZ13+image_grayscale_edge_sqr_hough_!AZ12)</f>
        <v>0</v>
      </c>
      <c r="BA4">
        <f>8*image_grayscale_edge_sqr_hough_!BB12/(1+image_grayscale_edge_sqr_hough_!BA11+image_grayscale_edge_sqr_hough_!BB11+image_grayscale_edge_sqr_hough_!BC11+image_grayscale_edge_sqr_hough_!BC12+image_grayscale_edge_sqr_hough_!BC13+image_grayscale_edge_sqr_hough_!BB13+image_grayscale_edge_sqr_hough_!BA13+image_grayscale_edge_sqr_hough_!BA12)</f>
        <v>0</v>
      </c>
      <c r="BB4">
        <f>8*image_grayscale_edge_sqr_hough_!BC12/(1+image_grayscale_edge_sqr_hough_!BB11+image_grayscale_edge_sqr_hough_!BC11+image_grayscale_edge_sqr_hough_!BD11+image_grayscale_edge_sqr_hough_!BD12+image_grayscale_edge_sqr_hough_!BD13+image_grayscale_edge_sqr_hough_!BC13+image_grayscale_edge_sqr_hough_!BB13+image_grayscale_edge_sqr_hough_!BB12)</f>
        <v>0</v>
      </c>
      <c r="BC4">
        <f>8*image_grayscale_edge_sqr_hough_!BD12/(1+image_grayscale_edge_sqr_hough_!BC11+image_grayscale_edge_sqr_hough_!BD11+image_grayscale_edge_sqr_hough_!BE11+image_grayscale_edge_sqr_hough_!BE12+image_grayscale_edge_sqr_hough_!BE13+image_grayscale_edge_sqr_hough_!BD13+image_grayscale_edge_sqr_hough_!BC13+image_grayscale_edge_sqr_hough_!BC12)</f>
        <v>0</v>
      </c>
      <c r="BD4">
        <f>8*image_grayscale_edge_sqr_hough_!BE12/(1+image_grayscale_edge_sqr_hough_!BD11+image_grayscale_edge_sqr_hough_!BE11+image_grayscale_edge_sqr_hough_!BF11+image_grayscale_edge_sqr_hough_!BF12+image_grayscale_edge_sqr_hough_!BF13+image_grayscale_edge_sqr_hough_!BE13+image_grayscale_edge_sqr_hough_!BD13+image_grayscale_edge_sqr_hough_!BD12)</f>
        <v>0</v>
      </c>
      <c r="BE4">
        <f>8*image_grayscale_edge_sqr_hough_!BF12/(1+image_grayscale_edge_sqr_hough_!BE11+image_grayscale_edge_sqr_hough_!BF11+image_grayscale_edge_sqr_hough_!BG11+image_grayscale_edge_sqr_hough_!BG12+image_grayscale_edge_sqr_hough_!BG13+image_grayscale_edge_sqr_hough_!BF13+image_grayscale_edge_sqr_hough_!BE13+image_grayscale_edge_sqr_hough_!BE12)</f>
        <v>0</v>
      </c>
    </row>
    <row r="5" spans="1:57" x14ac:dyDescent="0.3">
      <c r="A5">
        <v>9</v>
      </c>
      <c r="B5">
        <f>8*image_grayscale_edge_sqr_hough_!C13/(1+image_grayscale_edge_sqr_hough_!B12+image_grayscale_edge_sqr_hough_!C12+image_grayscale_edge_sqr_hough_!D12+image_grayscale_edge_sqr_hough_!D13+image_grayscale_edge_sqr_hough_!D14+image_grayscale_edge_sqr_hough_!C14+image_grayscale_edge_sqr_hough_!B14+image_grayscale_edge_sqr_hough_!B13)</f>
        <v>0</v>
      </c>
      <c r="C5">
        <f>8*image_grayscale_edge_sqr_hough_!D13/(1+image_grayscale_edge_sqr_hough_!C12+image_grayscale_edge_sqr_hough_!D12+image_grayscale_edge_sqr_hough_!E12+image_grayscale_edge_sqr_hough_!E13+image_grayscale_edge_sqr_hough_!E14+image_grayscale_edge_sqr_hough_!D14+image_grayscale_edge_sqr_hough_!C14+image_grayscale_edge_sqr_hough_!C13)</f>
        <v>0</v>
      </c>
      <c r="D5">
        <f>8*image_grayscale_edge_sqr_hough_!E13/(1+image_grayscale_edge_sqr_hough_!D12+image_grayscale_edge_sqr_hough_!E12+image_grayscale_edge_sqr_hough_!F12+image_grayscale_edge_sqr_hough_!F13+image_grayscale_edge_sqr_hough_!F14+image_grayscale_edge_sqr_hough_!E14+image_grayscale_edge_sqr_hough_!D14+image_grayscale_edge_sqr_hough_!D13)</f>
        <v>0</v>
      </c>
      <c r="E5">
        <f>8*image_grayscale_edge_sqr_hough_!F13/(1+image_grayscale_edge_sqr_hough_!E12+image_grayscale_edge_sqr_hough_!F12+image_grayscale_edge_sqr_hough_!G12+image_grayscale_edge_sqr_hough_!G13+image_grayscale_edge_sqr_hough_!G14+image_grayscale_edge_sqr_hough_!F14+image_grayscale_edge_sqr_hough_!E14+image_grayscale_edge_sqr_hough_!E13)</f>
        <v>0</v>
      </c>
      <c r="F5">
        <f>8*image_grayscale_edge_sqr_hough_!G13/(1+image_grayscale_edge_sqr_hough_!F12+image_grayscale_edge_sqr_hough_!G12+image_grayscale_edge_sqr_hough_!H12+image_grayscale_edge_sqr_hough_!H13+image_grayscale_edge_sqr_hough_!H14+image_grayscale_edge_sqr_hough_!G14+image_grayscale_edge_sqr_hough_!F14+image_grayscale_edge_sqr_hough_!F13)</f>
        <v>0</v>
      </c>
      <c r="G5">
        <f>8*image_grayscale_edge_sqr_hough_!H13/(1+image_grayscale_edge_sqr_hough_!G12+image_grayscale_edge_sqr_hough_!H12+image_grayscale_edge_sqr_hough_!I12+image_grayscale_edge_sqr_hough_!I13+image_grayscale_edge_sqr_hough_!I14+image_grayscale_edge_sqr_hough_!H14+image_grayscale_edge_sqr_hough_!G14+image_grayscale_edge_sqr_hough_!G13)</f>
        <v>0</v>
      </c>
      <c r="H5">
        <f>8*image_grayscale_edge_sqr_hough_!I13/(1+image_grayscale_edge_sqr_hough_!H12+image_grayscale_edge_sqr_hough_!I12+image_grayscale_edge_sqr_hough_!J12+image_grayscale_edge_sqr_hough_!J13+image_grayscale_edge_sqr_hough_!J14+image_grayscale_edge_sqr_hough_!I14+image_grayscale_edge_sqr_hough_!H14+image_grayscale_edge_sqr_hough_!H13)</f>
        <v>0</v>
      </c>
      <c r="I5">
        <f>8*image_grayscale_edge_sqr_hough_!J13/(1+image_grayscale_edge_sqr_hough_!I12+image_grayscale_edge_sqr_hough_!J12+image_grayscale_edge_sqr_hough_!K12+image_grayscale_edge_sqr_hough_!K13+image_grayscale_edge_sqr_hough_!K14+image_grayscale_edge_sqr_hough_!J14+image_grayscale_edge_sqr_hough_!I14+image_grayscale_edge_sqr_hough_!I13)</f>
        <v>0</v>
      </c>
      <c r="J5">
        <f>8*image_grayscale_edge_sqr_hough_!K13/(1+image_grayscale_edge_sqr_hough_!J12+image_grayscale_edge_sqr_hough_!K12+image_grayscale_edge_sqr_hough_!L12+image_grayscale_edge_sqr_hough_!L13+image_grayscale_edge_sqr_hough_!L14+image_grayscale_edge_sqr_hough_!K14+image_grayscale_edge_sqr_hough_!J14+image_grayscale_edge_sqr_hough_!J13)</f>
        <v>0</v>
      </c>
      <c r="K5">
        <f>8*image_grayscale_edge_sqr_hough_!L13/(1+image_grayscale_edge_sqr_hough_!K12+image_grayscale_edge_sqr_hough_!L12+image_grayscale_edge_sqr_hough_!M12+image_grayscale_edge_sqr_hough_!M13+image_grayscale_edge_sqr_hough_!M14+image_grayscale_edge_sqr_hough_!L14+image_grayscale_edge_sqr_hough_!K14+image_grayscale_edge_sqr_hough_!K13)</f>
        <v>0</v>
      </c>
      <c r="L5">
        <f>8*image_grayscale_edge_sqr_hough_!M13/(1+image_grayscale_edge_sqr_hough_!L12+image_grayscale_edge_sqr_hough_!M12+image_grayscale_edge_sqr_hough_!N12+image_grayscale_edge_sqr_hough_!N13+image_grayscale_edge_sqr_hough_!N14+image_grayscale_edge_sqr_hough_!M14+image_grayscale_edge_sqr_hough_!L14+image_grayscale_edge_sqr_hough_!L13)</f>
        <v>0</v>
      </c>
      <c r="M5">
        <f>8*image_grayscale_edge_sqr_hough_!N13/(1+image_grayscale_edge_sqr_hough_!M12+image_grayscale_edge_sqr_hough_!N12+image_grayscale_edge_sqr_hough_!O12+image_grayscale_edge_sqr_hough_!O13+image_grayscale_edge_sqr_hough_!O14+image_grayscale_edge_sqr_hough_!N14+image_grayscale_edge_sqr_hough_!M14+image_grayscale_edge_sqr_hough_!M13)</f>
        <v>0</v>
      </c>
      <c r="N5">
        <f>8*image_grayscale_edge_sqr_hough_!O13/(1+image_grayscale_edge_sqr_hough_!N12+image_grayscale_edge_sqr_hough_!O12+image_grayscale_edge_sqr_hough_!P12+image_grayscale_edge_sqr_hough_!P13+image_grayscale_edge_sqr_hough_!P14+image_grayscale_edge_sqr_hough_!O14+image_grayscale_edge_sqr_hough_!N14+image_grayscale_edge_sqr_hough_!N13)</f>
        <v>0</v>
      </c>
      <c r="O5">
        <f>8*image_grayscale_edge_sqr_hough_!P13/(1+image_grayscale_edge_sqr_hough_!O12+image_grayscale_edge_sqr_hough_!P12+image_grayscale_edge_sqr_hough_!Q12+image_grayscale_edge_sqr_hough_!Q13+image_grayscale_edge_sqr_hough_!Q14+image_grayscale_edge_sqr_hough_!P14+image_grayscale_edge_sqr_hough_!O14+image_grayscale_edge_sqr_hough_!O13)</f>
        <v>0.25999788962751924</v>
      </c>
      <c r="P5">
        <f>8*image_grayscale_edge_sqr_hough_!Q13/(1+image_grayscale_edge_sqr_hough_!P12+image_grayscale_edge_sqr_hough_!Q12+image_grayscale_edge_sqr_hough_!R12+image_grayscale_edge_sqr_hough_!R13+image_grayscale_edge_sqr_hough_!R14+image_grayscale_edge_sqr_hough_!Q14+image_grayscale_edge_sqr_hough_!P14+image_grayscale_edge_sqr_hough_!P13)</f>
        <v>0.59712017034112586</v>
      </c>
      <c r="Q5">
        <f>8*image_grayscale_edge_sqr_hough_!R13/(1+image_grayscale_edge_sqr_hough_!Q12+image_grayscale_edge_sqr_hough_!R12+image_grayscale_edge_sqr_hough_!S12+image_grayscale_edge_sqr_hough_!S13+image_grayscale_edge_sqr_hough_!S14+image_grayscale_edge_sqr_hough_!R14+image_grayscale_edge_sqr_hough_!Q14+image_grayscale_edge_sqr_hough_!Q13)</f>
        <v>1.1911279980823199</v>
      </c>
      <c r="R5">
        <f>8*image_grayscale_edge_sqr_hough_!S13/(1+image_grayscale_edge_sqr_hough_!R12+image_grayscale_edge_sqr_hough_!S12+image_grayscale_edge_sqr_hough_!T12+image_grayscale_edge_sqr_hough_!T13+image_grayscale_edge_sqr_hough_!T14+image_grayscale_edge_sqr_hough_!S14+image_grayscale_edge_sqr_hough_!R14+image_grayscale_edge_sqr_hough_!R13)</f>
        <v>1.6115491443322747</v>
      </c>
      <c r="S5">
        <f>8*image_grayscale_edge_sqr_hough_!T13/(1+image_grayscale_edge_sqr_hough_!S12+image_grayscale_edge_sqr_hough_!T12+image_grayscale_edge_sqr_hough_!U12+image_grayscale_edge_sqr_hough_!U13+image_grayscale_edge_sqr_hough_!U14+image_grayscale_edge_sqr_hough_!T14+image_grayscale_edge_sqr_hough_!S14+image_grayscale_edge_sqr_hough_!S13)</f>
        <v>0.55147721859312759</v>
      </c>
      <c r="T5">
        <f>8*image_grayscale_edge_sqr_hough_!U13/(1+image_grayscale_edge_sqr_hough_!T12+image_grayscale_edge_sqr_hough_!U12+image_grayscale_edge_sqr_hough_!V12+image_grayscale_edge_sqr_hough_!V13+image_grayscale_edge_sqr_hough_!V14+image_grayscale_edge_sqr_hough_!U14+image_grayscale_edge_sqr_hough_!T14+image_grayscale_edge_sqr_hough_!T13)</f>
        <v>0.47086477334550036</v>
      </c>
      <c r="U5">
        <f>8*image_grayscale_edge_sqr_hough_!V13/(1+image_grayscale_edge_sqr_hough_!U12+image_grayscale_edge_sqr_hough_!V12+image_grayscale_edge_sqr_hough_!W12+image_grayscale_edge_sqr_hough_!W13+image_grayscale_edge_sqr_hough_!W14+image_grayscale_edge_sqr_hough_!V14+image_grayscale_edge_sqr_hough_!U14+image_grayscale_edge_sqr_hough_!U13)</f>
        <v>1.4037771009237183</v>
      </c>
      <c r="V5">
        <f>8*image_grayscale_edge_sqr_hough_!W13/(1+image_grayscale_edge_sqr_hough_!V12+image_grayscale_edge_sqr_hough_!W12+image_grayscale_edge_sqr_hough_!X12+image_grayscale_edge_sqr_hough_!X13+image_grayscale_edge_sqr_hough_!X14+image_grayscale_edge_sqr_hough_!W14+image_grayscale_edge_sqr_hough_!V14+image_grayscale_edge_sqr_hough_!V13)</f>
        <v>1.1245064047220348</v>
      </c>
      <c r="W5">
        <f>8*image_grayscale_edge_sqr_hough_!X13/(1+image_grayscale_edge_sqr_hough_!W12+image_grayscale_edge_sqr_hough_!X12+image_grayscale_edge_sqr_hough_!Y12+image_grayscale_edge_sqr_hough_!Y13+image_grayscale_edge_sqr_hough_!Y14+image_grayscale_edge_sqr_hough_!X14+image_grayscale_edge_sqr_hough_!W14+image_grayscale_edge_sqr_hough_!W13)</f>
        <v>0.8364617901481084</v>
      </c>
      <c r="X5">
        <f>8*image_grayscale_edge_sqr_hough_!Y13/(1+image_grayscale_edge_sqr_hough_!X12+image_grayscale_edge_sqr_hough_!Y12+image_grayscale_edge_sqr_hough_!Z12+image_grayscale_edge_sqr_hough_!Z13+image_grayscale_edge_sqr_hough_!Z14+image_grayscale_edge_sqr_hough_!Y14+image_grayscale_edge_sqr_hough_!X14+image_grayscale_edge_sqr_hough_!X13)</f>
        <v>1.0822173520335152</v>
      </c>
      <c r="Y5">
        <f>8*image_grayscale_edge_sqr_hough_!Z13/(1+image_grayscale_edge_sqr_hough_!Y12+image_grayscale_edge_sqr_hough_!Z12+image_grayscale_edge_sqr_hough_!AA12+image_grayscale_edge_sqr_hough_!AA13+image_grayscale_edge_sqr_hough_!AA14+image_grayscale_edge_sqr_hough_!Z14+image_grayscale_edge_sqr_hough_!Y14+image_grayscale_edge_sqr_hough_!Y13)</f>
        <v>1.183791037338966</v>
      </c>
      <c r="Z5">
        <f>8*image_grayscale_edge_sqr_hough_!AA13/(1+image_grayscale_edge_sqr_hough_!Z12+image_grayscale_edge_sqr_hough_!AA12+image_grayscale_edge_sqr_hough_!AB12+image_grayscale_edge_sqr_hough_!AB13+image_grayscale_edge_sqr_hough_!AB14+image_grayscale_edge_sqr_hough_!AA14+image_grayscale_edge_sqr_hough_!Z14+image_grayscale_edge_sqr_hough_!Z13)</f>
        <v>0.51192984354790005</v>
      </c>
      <c r="AA5">
        <f>8*image_grayscale_edge_sqr_hough_!AB13/(1+image_grayscale_edge_sqr_hough_!AA12+image_grayscale_edge_sqr_hough_!AB12+image_grayscale_edge_sqr_hough_!AC12+image_grayscale_edge_sqr_hough_!AC13+image_grayscale_edge_sqr_hough_!AC14+image_grayscale_edge_sqr_hough_!AB14+image_grayscale_edge_sqr_hough_!AA14+image_grayscale_edge_sqr_hough_!AA13)</f>
        <v>1.1231745420898922</v>
      </c>
      <c r="AB5">
        <f>8*image_grayscale_edge_sqr_hough_!AC13/(1+image_grayscale_edge_sqr_hough_!AB12+image_grayscale_edge_sqr_hough_!AC12+image_grayscale_edge_sqr_hough_!AD12+image_grayscale_edge_sqr_hough_!AD13+image_grayscale_edge_sqr_hough_!AD14+image_grayscale_edge_sqr_hough_!AC14+image_grayscale_edge_sqr_hough_!AB14+image_grayscale_edge_sqr_hough_!AB13)</f>
        <v>0.99252073384725359</v>
      </c>
      <c r="AC5">
        <f>8*image_grayscale_edge_sqr_hough_!AD13/(1+image_grayscale_edge_sqr_hough_!AC12+image_grayscale_edge_sqr_hough_!AD12+image_grayscale_edge_sqr_hough_!AE12+image_grayscale_edge_sqr_hough_!AE13+image_grayscale_edge_sqr_hough_!AE14+image_grayscale_edge_sqr_hough_!AD14+image_grayscale_edge_sqr_hough_!AC14+image_grayscale_edge_sqr_hough_!AC13)</f>
        <v>1.2213568290080603</v>
      </c>
      <c r="AD5">
        <f>8*image_grayscale_edge_sqr_hough_!AE13/(1+image_grayscale_edge_sqr_hough_!AD12+image_grayscale_edge_sqr_hough_!AE12+image_grayscale_edge_sqr_hough_!AF12+image_grayscale_edge_sqr_hough_!AF13+image_grayscale_edge_sqr_hough_!AF14+image_grayscale_edge_sqr_hough_!AE14+image_grayscale_edge_sqr_hough_!AD14+image_grayscale_edge_sqr_hough_!AD13)</f>
        <v>0.97064492135048819</v>
      </c>
      <c r="AE5">
        <f>8*image_grayscale_edge_sqr_hough_!AF13/(1+image_grayscale_edge_sqr_hough_!AE12+image_grayscale_edge_sqr_hough_!AF12+image_grayscale_edge_sqr_hough_!AG12+image_grayscale_edge_sqr_hough_!AG13+image_grayscale_edge_sqr_hough_!AG14+image_grayscale_edge_sqr_hough_!AF14+image_grayscale_edge_sqr_hough_!AE14+image_grayscale_edge_sqr_hough_!AE13)</f>
        <v>0.75714413358930654</v>
      </c>
      <c r="AF5">
        <f>8*image_grayscale_edge_sqr_hough_!AG13/(1+image_grayscale_edge_sqr_hough_!AF12+image_grayscale_edge_sqr_hough_!AG12+image_grayscale_edge_sqr_hough_!AH12+image_grayscale_edge_sqr_hough_!AH13+image_grayscale_edge_sqr_hough_!AH14+image_grayscale_edge_sqr_hough_!AG14+image_grayscale_edge_sqr_hough_!AF14+image_grayscale_edge_sqr_hough_!AF13)</f>
        <v>1.1425535344467002</v>
      </c>
      <c r="AG5">
        <f>8*image_grayscale_edge_sqr_hough_!AH13/(1+image_grayscale_edge_sqr_hough_!AG12+image_grayscale_edge_sqr_hough_!AH12+image_grayscale_edge_sqr_hough_!AI12+image_grayscale_edge_sqr_hough_!AI13+image_grayscale_edge_sqr_hough_!AI14+image_grayscale_edge_sqr_hough_!AH14+image_grayscale_edge_sqr_hough_!AG14+image_grayscale_edge_sqr_hough_!AG13)</f>
        <v>1.1475427638441307</v>
      </c>
      <c r="AH5">
        <f>8*image_grayscale_edge_sqr_hough_!AI13/(1+image_grayscale_edge_sqr_hough_!AH12+image_grayscale_edge_sqr_hough_!AI12+image_grayscale_edge_sqr_hough_!AJ12+image_grayscale_edge_sqr_hough_!AJ13+image_grayscale_edge_sqr_hough_!AJ14+image_grayscale_edge_sqr_hough_!AI14+image_grayscale_edge_sqr_hough_!AH14+image_grayscale_edge_sqr_hough_!AH13)</f>
        <v>0.80737304006262134</v>
      </c>
      <c r="AI5">
        <f>8*image_grayscale_edge_sqr_hough_!AJ13/(1+image_grayscale_edge_sqr_hough_!AI12+image_grayscale_edge_sqr_hough_!AJ12+image_grayscale_edge_sqr_hough_!AK12+image_grayscale_edge_sqr_hough_!AK13+image_grayscale_edge_sqr_hough_!AK14+image_grayscale_edge_sqr_hough_!AJ14+image_grayscale_edge_sqr_hough_!AI14+image_grayscale_edge_sqr_hough_!AI13)</f>
        <v>1.0052932503272178</v>
      </c>
      <c r="AJ5">
        <f>8*image_grayscale_edge_sqr_hough_!AK13/(1+image_grayscale_edge_sqr_hough_!AJ12+image_grayscale_edge_sqr_hough_!AK12+image_grayscale_edge_sqr_hough_!AL12+image_grayscale_edge_sqr_hough_!AL13+image_grayscale_edge_sqr_hough_!AL14+image_grayscale_edge_sqr_hough_!AK14+image_grayscale_edge_sqr_hough_!AJ14+image_grayscale_edge_sqr_hough_!AJ13)</f>
        <v>1.1468686744330676</v>
      </c>
      <c r="AK5">
        <f>8*image_grayscale_edge_sqr_hough_!AL13/(1+image_grayscale_edge_sqr_hough_!AK12+image_grayscale_edge_sqr_hough_!AL12+image_grayscale_edge_sqr_hough_!AM12+image_grayscale_edge_sqr_hough_!AM13+image_grayscale_edge_sqr_hough_!AM14+image_grayscale_edge_sqr_hough_!AL14+image_grayscale_edge_sqr_hough_!AK14+image_grayscale_edge_sqr_hough_!AK13)</f>
        <v>0.92406390428669638</v>
      </c>
      <c r="AL5">
        <f>8*image_grayscale_edge_sqr_hough_!AM13/(1+image_grayscale_edge_sqr_hough_!AL12+image_grayscale_edge_sqr_hough_!AM12+image_grayscale_edge_sqr_hough_!AN12+image_grayscale_edge_sqr_hough_!AN13+image_grayscale_edge_sqr_hough_!AN14+image_grayscale_edge_sqr_hough_!AM14+image_grayscale_edge_sqr_hough_!AL14+image_grayscale_edge_sqr_hough_!AL13)</f>
        <v>0.86768317133064643</v>
      </c>
      <c r="AM5">
        <f>8*image_grayscale_edge_sqr_hough_!AN13/(1+image_grayscale_edge_sqr_hough_!AM12+image_grayscale_edge_sqr_hough_!AN12+image_grayscale_edge_sqr_hough_!AO12+image_grayscale_edge_sqr_hough_!AO13+image_grayscale_edge_sqr_hough_!AO14+image_grayscale_edge_sqr_hough_!AN14+image_grayscale_edge_sqr_hough_!AM14+image_grayscale_edge_sqr_hough_!AM13)</f>
        <v>1.0667292393227807</v>
      </c>
      <c r="AN5">
        <f>8*image_grayscale_edge_sqr_hough_!AO13/(1+image_grayscale_edge_sqr_hough_!AN12+image_grayscale_edge_sqr_hough_!AO12+image_grayscale_edge_sqr_hough_!AP12+image_grayscale_edge_sqr_hough_!AP13+image_grayscale_edge_sqr_hough_!AP14+image_grayscale_edge_sqr_hough_!AO14+image_grayscale_edge_sqr_hough_!AN14+image_grayscale_edge_sqr_hough_!AN13)</f>
        <v>1.0289593929248255</v>
      </c>
      <c r="AO5">
        <f>8*image_grayscale_edge_sqr_hough_!AP13/(1+image_grayscale_edge_sqr_hough_!AO12+image_grayscale_edge_sqr_hough_!AP12+image_grayscale_edge_sqr_hough_!AQ12+image_grayscale_edge_sqr_hough_!AQ13+image_grayscale_edge_sqr_hough_!AQ14+image_grayscale_edge_sqr_hough_!AP14+image_grayscale_edge_sqr_hough_!AO14+image_grayscale_edge_sqr_hough_!AO13)</f>
        <v>1.1534699793052705</v>
      </c>
      <c r="AP5">
        <f>8*image_grayscale_edge_sqr_hough_!AQ13/(1+image_grayscale_edge_sqr_hough_!AP12+image_grayscale_edge_sqr_hough_!AQ12+image_grayscale_edge_sqr_hough_!AR12+image_grayscale_edge_sqr_hough_!AR13+image_grayscale_edge_sqr_hough_!AR14+image_grayscale_edge_sqr_hough_!AQ14+image_grayscale_edge_sqr_hough_!AP14+image_grayscale_edge_sqr_hough_!AP13)</f>
        <v>0.80222682417646907</v>
      </c>
      <c r="AQ5">
        <f>8*image_grayscale_edge_sqr_hough_!AR13/(1+image_grayscale_edge_sqr_hough_!AQ12+image_grayscale_edge_sqr_hough_!AR12+image_grayscale_edge_sqr_hough_!AS12+image_grayscale_edge_sqr_hough_!AS13+image_grayscale_edge_sqr_hough_!AS14+image_grayscale_edge_sqr_hough_!AR14+image_grayscale_edge_sqr_hough_!AQ14+image_grayscale_edge_sqr_hough_!AQ13)</f>
        <v>1.539948442670827</v>
      </c>
      <c r="AR5">
        <f>8*image_grayscale_edge_sqr_hough_!AS13/(1+image_grayscale_edge_sqr_hough_!AR12+image_grayscale_edge_sqr_hough_!AS12+image_grayscale_edge_sqr_hough_!AT12+image_grayscale_edge_sqr_hough_!AT13+image_grayscale_edge_sqr_hough_!AT14+image_grayscale_edge_sqr_hough_!AS14+image_grayscale_edge_sqr_hough_!AR14+image_grayscale_edge_sqr_hough_!AR13)</f>
        <v>0</v>
      </c>
      <c r="AS5">
        <f>8*image_grayscale_edge_sqr_hough_!AT13/(1+image_grayscale_edge_sqr_hough_!AS12+image_grayscale_edge_sqr_hough_!AT12+image_grayscale_edge_sqr_hough_!AU12+image_grayscale_edge_sqr_hough_!AU13+image_grayscale_edge_sqr_hough_!AU14+image_grayscale_edge_sqr_hough_!AT14+image_grayscale_edge_sqr_hough_!AS14+image_grayscale_edge_sqr_hough_!AS13)</f>
        <v>0</v>
      </c>
      <c r="AT5">
        <f>8*image_grayscale_edge_sqr_hough_!AU13/(1+image_grayscale_edge_sqr_hough_!AT12+image_grayscale_edge_sqr_hough_!AU12+image_grayscale_edge_sqr_hough_!AV12+image_grayscale_edge_sqr_hough_!AV13+image_grayscale_edge_sqr_hough_!AV14+image_grayscale_edge_sqr_hough_!AU14+image_grayscale_edge_sqr_hough_!AT14+image_grayscale_edge_sqr_hough_!AT13)</f>
        <v>0</v>
      </c>
      <c r="AU5">
        <f>8*image_grayscale_edge_sqr_hough_!AV13/(1+image_grayscale_edge_sqr_hough_!AU12+image_grayscale_edge_sqr_hough_!AV12+image_grayscale_edge_sqr_hough_!AW12+image_grayscale_edge_sqr_hough_!AW13+image_grayscale_edge_sqr_hough_!AW14+image_grayscale_edge_sqr_hough_!AV14+image_grayscale_edge_sqr_hough_!AU14+image_grayscale_edge_sqr_hough_!AU13)</f>
        <v>0</v>
      </c>
      <c r="AV5">
        <f>8*image_grayscale_edge_sqr_hough_!AW13/(1+image_grayscale_edge_sqr_hough_!AV12+image_grayscale_edge_sqr_hough_!AW12+image_grayscale_edge_sqr_hough_!AX12+image_grayscale_edge_sqr_hough_!AX13+image_grayscale_edge_sqr_hough_!AX14+image_grayscale_edge_sqr_hough_!AW14+image_grayscale_edge_sqr_hough_!AV14+image_grayscale_edge_sqr_hough_!AV13)</f>
        <v>0</v>
      </c>
      <c r="AW5">
        <f>8*image_grayscale_edge_sqr_hough_!AX13/(1+image_grayscale_edge_sqr_hough_!AW12+image_grayscale_edge_sqr_hough_!AX12+image_grayscale_edge_sqr_hough_!AY12+image_grayscale_edge_sqr_hough_!AY13+image_grayscale_edge_sqr_hough_!AY14+image_grayscale_edge_sqr_hough_!AX14+image_grayscale_edge_sqr_hough_!AW14+image_grayscale_edge_sqr_hough_!AW13)</f>
        <v>0</v>
      </c>
      <c r="AX5">
        <f>8*image_grayscale_edge_sqr_hough_!AY13/(1+image_grayscale_edge_sqr_hough_!AX12+image_grayscale_edge_sqr_hough_!AY12+image_grayscale_edge_sqr_hough_!AZ12+image_grayscale_edge_sqr_hough_!AZ13+image_grayscale_edge_sqr_hough_!AZ14+image_grayscale_edge_sqr_hough_!AY14+image_grayscale_edge_sqr_hough_!AX14+image_grayscale_edge_sqr_hough_!AX13)</f>
        <v>0</v>
      </c>
      <c r="AY5">
        <f>8*image_grayscale_edge_sqr_hough_!AZ13/(1+image_grayscale_edge_sqr_hough_!AY12+image_grayscale_edge_sqr_hough_!AZ12+image_grayscale_edge_sqr_hough_!BA12+image_grayscale_edge_sqr_hough_!BA13+image_grayscale_edge_sqr_hough_!BA14+image_grayscale_edge_sqr_hough_!AZ14+image_grayscale_edge_sqr_hough_!AY14+image_grayscale_edge_sqr_hough_!AY13)</f>
        <v>0</v>
      </c>
      <c r="AZ5">
        <f>8*image_grayscale_edge_sqr_hough_!BA13/(1+image_grayscale_edge_sqr_hough_!AZ12+image_grayscale_edge_sqr_hough_!BA12+image_grayscale_edge_sqr_hough_!BB12+image_grayscale_edge_sqr_hough_!BB13+image_grayscale_edge_sqr_hough_!BB14+image_grayscale_edge_sqr_hough_!BA14+image_grayscale_edge_sqr_hough_!AZ14+image_grayscale_edge_sqr_hough_!AZ13)</f>
        <v>0</v>
      </c>
      <c r="BA5">
        <f>8*image_grayscale_edge_sqr_hough_!BB13/(1+image_grayscale_edge_sqr_hough_!BA12+image_grayscale_edge_sqr_hough_!BB12+image_grayscale_edge_sqr_hough_!BC12+image_grayscale_edge_sqr_hough_!BC13+image_grayscale_edge_sqr_hough_!BC14+image_grayscale_edge_sqr_hough_!BB14+image_grayscale_edge_sqr_hough_!BA14+image_grayscale_edge_sqr_hough_!BA13)</f>
        <v>0</v>
      </c>
      <c r="BB5">
        <f>8*image_grayscale_edge_sqr_hough_!BC13/(1+image_grayscale_edge_sqr_hough_!BB12+image_grayscale_edge_sqr_hough_!BC12+image_grayscale_edge_sqr_hough_!BD12+image_grayscale_edge_sqr_hough_!BD13+image_grayscale_edge_sqr_hough_!BD14+image_grayscale_edge_sqr_hough_!BC14+image_grayscale_edge_sqr_hough_!BB14+image_grayscale_edge_sqr_hough_!BB13)</f>
        <v>0</v>
      </c>
      <c r="BC5">
        <f>8*image_grayscale_edge_sqr_hough_!BD13/(1+image_grayscale_edge_sqr_hough_!BC12+image_grayscale_edge_sqr_hough_!BD12+image_grayscale_edge_sqr_hough_!BE12+image_grayscale_edge_sqr_hough_!BE13+image_grayscale_edge_sqr_hough_!BE14+image_grayscale_edge_sqr_hough_!BD14+image_grayscale_edge_sqr_hough_!BC14+image_grayscale_edge_sqr_hough_!BC13)</f>
        <v>0</v>
      </c>
      <c r="BD5">
        <f>8*image_grayscale_edge_sqr_hough_!BE13/(1+image_grayscale_edge_sqr_hough_!BD12+image_grayscale_edge_sqr_hough_!BE12+image_grayscale_edge_sqr_hough_!BF12+image_grayscale_edge_sqr_hough_!BF13+image_grayscale_edge_sqr_hough_!BF14+image_grayscale_edge_sqr_hough_!BE14+image_grayscale_edge_sqr_hough_!BD14+image_grayscale_edge_sqr_hough_!BD13)</f>
        <v>0</v>
      </c>
      <c r="BE5">
        <f>8*image_grayscale_edge_sqr_hough_!BF13/(1+image_grayscale_edge_sqr_hough_!BE12+image_grayscale_edge_sqr_hough_!BF12+image_grayscale_edge_sqr_hough_!BG12+image_grayscale_edge_sqr_hough_!BG13+image_grayscale_edge_sqr_hough_!BG14+image_grayscale_edge_sqr_hough_!BF14+image_grayscale_edge_sqr_hough_!BE14+image_grayscale_edge_sqr_hough_!BE13)</f>
        <v>0</v>
      </c>
    </row>
    <row r="6" spans="1:57" x14ac:dyDescent="0.3">
      <c r="A6">
        <v>12</v>
      </c>
      <c r="B6">
        <f>8*image_grayscale_edge_sqr_hough_!C14/(1+image_grayscale_edge_sqr_hough_!B13+image_grayscale_edge_sqr_hough_!C13+image_grayscale_edge_sqr_hough_!D13+image_grayscale_edge_sqr_hough_!D14+image_grayscale_edge_sqr_hough_!D15+image_grayscale_edge_sqr_hough_!C15+image_grayscale_edge_sqr_hough_!B15+image_grayscale_edge_sqr_hough_!B14)</f>
        <v>0</v>
      </c>
      <c r="C6">
        <f>8*image_grayscale_edge_sqr_hough_!D14/(1+image_grayscale_edge_sqr_hough_!C13+image_grayscale_edge_sqr_hough_!D13+image_grayscale_edge_sqr_hough_!E13+image_grayscale_edge_sqr_hough_!E14+image_grayscale_edge_sqr_hough_!E15+image_grayscale_edge_sqr_hough_!D15+image_grayscale_edge_sqr_hough_!C15+image_grayscale_edge_sqr_hough_!C14)</f>
        <v>0</v>
      </c>
      <c r="D6">
        <f>8*image_grayscale_edge_sqr_hough_!E14/(1+image_grayscale_edge_sqr_hough_!D13+image_grayscale_edge_sqr_hough_!E13+image_grayscale_edge_sqr_hough_!F13+image_grayscale_edge_sqr_hough_!F14+image_grayscale_edge_sqr_hough_!F15+image_grayscale_edge_sqr_hough_!E15+image_grayscale_edge_sqr_hough_!D15+image_grayscale_edge_sqr_hough_!D14)</f>
        <v>0</v>
      </c>
      <c r="E6">
        <f>8*image_grayscale_edge_sqr_hough_!F14/(1+image_grayscale_edge_sqr_hough_!E13+image_grayscale_edge_sqr_hough_!F13+image_grayscale_edge_sqr_hough_!G13+image_grayscale_edge_sqr_hough_!G14+image_grayscale_edge_sqr_hough_!G15+image_grayscale_edge_sqr_hough_!F15+image_grayscale_edge_sqr_hough_!E15+image_grayscale_edge_sqr_hough_!E14)</f>
        <v>0</v>
      </c>
      <c r="F6">
        <f>8*image_grayscale_edge_sqr_hough_!G14/(1+image_grayscale_edge_sqr_hough_!F13+image_grayscale_edge_sqr_hough_!G13+image_grayscale_edge_sqr_hough_!H13+image_grayscale_edge_sqr_hough_!H14+image_grayscale_edge_sqr_hough_!H15+image_grayscale_edge_sqr_hough_!G15+image_grayscale_edge_sqr_hough_!F15+image_grayscale_edge_sqr_hough_!F14)</f>
        <v>0</v>
      </c>
      <c r="G6">
        <f>8*image_grayscale_edge_sqr_hough_!H14/(1+image_grayscale_edge_sqr_hough_!G13+image_grayscale_edge_sqr_hough_!H13+image_grayscale_edge_sqr_hough_!I13+image_grayscale_edge_sqr_hough_!I14+image_grayscale_edge_sqr_hough_!I15+image_grayscale_edge_sqr_hough_!H15+image_grayscale_edge_sqr_hough_!G15+image_grayscale_edge_sqr_hough_!G14)</f>
        <v>0</v>
      </c>
      <c r="H6">
        <f>8*image_grayscale_edge_sqr_hough_!I14/(1+image_grayscale_edge_sqr_hough_!H13+image_grayscale_edge_sqr_hough_!I13+image_grayscale_edge_sqr_hough_!J13+image_grayscale_edge_sqr_hough_!J14+image_grayscale_edge_sqr_hough_!J15+image_grayscale_edge_sqr_hough_!I15+image_grayscale_edge_sqr_hough_!H15+image_grayscale_edge_sqr_hough_!H14)</f>
        <v>0</v>
      </c>
      <c r="I6">
        <f>8*image_grayscale_edge_sqr_hough_!J14/(1+image_grayscale_edge_sqr_hough_!I13+image_grayscale_edge_sqr_hough_!J13+image_grayscale_edge_sqr_hough_!K13+image_grayscale_edge_sqr_hough_!K14+image_grayscale_edge_sqr_hough_!K15+image_grayscale_edge_sqr_hough_!J15+image_grayscale_edge_sqr_hough_!I15+image_grayscale_edge_sqr_hough_!I14)</f>
        <v>0</v>
      </c>
      <c r="J6">
        <f>8*image_grayscale_edge_sqr_hough_!K14/(1+image_grayscale_edge_sqr_hough_!J13+image_grayscale_edge_sqr_hough_!K13+image_grayscale_edge_sqr_hough_!L13+image_grayscale_edge_sqr_hough_!L14+image_grayscale_edge_sqr_hough_!L15+image_grayscale_edge_sqr_hough_!K15+image_grayscale_edge_sqr_hough_!J15+image_grayscale_edge_sqr_hough_!J14)</f>
        <v>0</v>
      </c>
      <c r="K6">
        <f>8*image_grayscale_edge_sqr_hough_!L14/(1+image_grayscale_edge_sqr_hough_!K13+image_grayscale_edge_sqr_hough_!L13+image_grayscale_edge_sqr_hough_!M13+image_grayscale_edge_sqr_hough_!M14+image_grayscale_edge_sqr_hough_!M15+image_grayscale_edge_sqr_hough_!L15+image_grayscale_edge_sqr_hough_!K15+image_grayscale_edge_sqr_hough_!K14)</f>
        <v>0</v>
      </c>
      <c r="L6">
        <f>8*image_grayscale_edge_sqr_hough_!M14/(1+image_grayscale_edge_sqr_hough_!L13+image_grayscale_edge_sqr_hough_!M13+image_grayscale_edge_sqr_hough_!N13+image_grayscale_edge_sqr_hough_!N14+image_grayscale_edge_sqr_hough_!N15+image_grayscale_edge_sqr_hough_!M15+image_grayscale_edge_sqr_hough_!L15+image_grayscale_edge_sqr_hough_!L14)</f>
        <v>0</v>
      </c>
      <c r="M6">
        <f>8*image_grayscale_edge_sqr_hough_!N14/(1+image_grayscale_edge_sqr_hough_!M13+image_grayscale_edge_sqr_hough_!N13+image_grayscale_edge_sqr_hough_!O13+image_grayscale_edge_sqr_hough_!O14+image_grayscale_edge_sqr_hough_!O15+image_grayscale_edge_sqr_hough_!N15+image_grayscale_edge_sqr_hough_!M15+image_grayscale_edge_sqr_hough_!M14)</f>
        <v>0</v>
      </c>
      <c r="N6">
        <f>8*image_grayscale_edge_sqr_hough_!O14/(1+image_grayscale_edge_sqr_hough_!N13+image_grayscale_edge_sqr_hough_!O13+image_grayscale_edge_sqr_hough_!P13+image_grayscale_edge_sqr_hough_!P14+image_grayscale_edge_sqr_hough_!P15+image_grayscale_edge_sqr_hough_!O15+image_grayscale_edge_sqr_hough_!N15+image_grayscale_edge_sqr_hough_!N14)</f>
        <v>0.32982292669867641</v>
      </c>
      <c r="O6">
        <f>8*image_grayscale_edge_sqr_hough_!P14/(1+image_grayscale_edge_sqr_hough_!O13+image_grayscale_edge_sqr_hough_!P13+image_grayscale_edge_sqr_hough_!Q13+image_grayscale_edge_sqr_hough_!Q14+image_grayscale_edge_sqr_hough_!Q15+image_grayscale_edge_sqr_hough_!P15+image_grayscale_edge_sqr_hough_!O15+image_grayscale_edge_sqr_hough_!O14)</f>
        <v>0.51654522523347057</v>
      </c>
      <c r="P6">
        <f>8*image_grayscale_edge_sqr_hough_!Q14/(1+image_grayscale_edge_sqr_hough_!P13+image_grayscale_edge_sqr_hough_!Q13+image_grayscale_edge_sqr_hough_!R13+image_grayscale_edge_sqr_hough_!R14+image_grayscale_edge_sqr_hough_!R15+image_grayscale_edge_sqr_hough_!Q15+image_grayscale_edge_sqr_hough_!P15+image_grayscale_edge_sqr_hough_!P14)</f>
        <v>1.0486801992041674</v>
      </c>
      <c r="Q6">
        <f>8*image_grayscale_edge_sqr_hough_!R14/(1+image_grayscale_edge_sqr_hough_!Q13+image_grayscale_edge_sqr_hough_!R13+image_grayscale_edge_sqr_hough_!S13+image_grayscale_edge_sqr_hough_!S14+image_grayscale_edge_sqr_hough_!S15+image_grayscale_edge_sqr_hough_!R15+image_grayscale_edge_sqr_hough_!Q15+image_grayscale_edge_sqr_hough_!Q14)</f>
        <v>1.4520384126750217</v>
      </c>
      <c r="R6">
        <f>8*image_grayscale_edge_sqr_hough_!S14/(1+image_grayscale_edge_sqr_hough_!R13+image_grayscale_edge_sqr_hough_!S13+image_grayscale_edge_sqr_hough_!T13+image_grayscale_edge_sqr_hough_!T14+image_grayscale_edge_sqr_hough_!T15+image_grayscale_edge_sqr_hough_!S15+image_grayscale_edge_sqr_hough_!R15+image_grayscale_edge_sqr_hough_!R14)</f>
        <v>0.89483888929397648</v>
      </c>
      <c r="S6">
        <f>8*image_grayscale_edge_sqr_hough_!T14/(1+image_grayscale_edge_sqr_hough_!S13+image_grayscale_edge_sqr_hough_!T13+image_grayscale_edge_sqr_hough_!U13+image_grayscale_edge_sqr_hough_!U14+image_grayscale_edge_sqr_hough_!U15+image_grayscale_edge_sqr_hough_!T15+image_grayscale_edge_sqr_hough_!S15+image_grayscale_edge_sqr_hough_!S14)</f>
        <v>0.91414837244944314</v>
      </c>
      <c r="T6">
        <f>8*image_grayscale_edge_sqr_hough_!U14/(1+image_grayscale_edge_sqr_hough_!T13+image_grayscale_edge_sqr_hough_!U13+image_grayscale_edge_sqr_hough_!V13+image_grayscale_edge_sqr_hough_!V14+image_grayscale_edge_sqr_hough_!V15+image_grayscale_edge_sqr_hough_!U15+image_grayscale_edge_sqr_hough_!T15+image_grayscale_edge_sqr_hough_!T14)</f>
        <v>0.80689754238490774</v>
      </c>
      <c r="U6">
        <f>8*image_grayscale_edge_sqr_hough_!V14/(1+image_grayscale_edge_sqr_hough_!U13+image_grayscale_edge_sqr_hough_!V13+image_grayscale_edge_sqr_hough_!W13+image_grayscale_edge_sqr_hough_!W14+image_grayscale_edge_sqr_hough_!W15+image_grayscale_edge_sqr_hough_!V15+image_grayscale_edge_sqr_hough_!U15+image_grayscale_edge_sqr_hough_!U14)</f>
        <v>1.3319890560777672</v>
      </c>
      <c r="V6">
        <f>8*image_grayscale_edge_sqr_hough_!W14/(1+image_grayscale_edge_sqr_hough_!V13+image_grayscale_edge_sqr_hough_!W13+image_grayscale_edge_sqr_hough_!X13+image_grayscale_edge_sqr_hough_!X14+image_grayscale_edge_sqr_hough_!X15+image_grayscale_edge_sqr_hough_!W15+image_grayscale_edge_sqr_hough_!V15+image_grayscale_edge_sqr_hough_!V14)</f>
        <v>0.84033457765591857</v>
      </c>
      <c r="W6">
        <f>8*image_grayscale_edge_sqr_hough_!X14/(1+image_grayscale_edge_sqr_hough_!W13+image_grayscale_edge_sqr_hough_!X13+image_grayscale_edge_sqr_hough_!Y13+image_grayscale_edge_sqr_hough_!Y14+image_grayscale_edge_sqr_hough_!Y15+image_grayscale_edge_sqr_hough_!X15+image_grayscale_edge_sqr_hough_!W15+image_grayscale_edge_sqr_hough_!W14)</f>
        <v>0.91697192842984587</v>
      </c>
      <c r="X6">
        <f>8*image_grayscale_edge_sqr_hough_!Y14/(1+image_grayscale_edge_sqr_hough_!X13+image_grayscale_edge_sqr_hough_!Y13+image_grayscale_edge_sqr_hough_!Z13+image_grayscale_edge_sqr_hough_!Z14+image_grayscale_edge_sqr_hough_!Z15+image_grayscale_edge_sqr_hough_!Y15+image_grayscale_edge_sqr_hough_!X15+image_grayscale_edge_sqr_hough_!X14)</f>
        <v>1.3243511056441168</v>
      </c>
      <c r="Y6">
        <f>8*image_grayscale_edge_sqr_hough_!Z14/(1+image_grayscale_edge_sqr_hough_!Y13+image_grayscale_edge_sqr_hough_!Z13+image_grayscale_edge_sqr_hough_!AA13+image_grayscale_edge_sqr_hough_!AA14+image_grayscale_edge_sqr_hough_!AA15+image_grayscale_edge_sqr_hough_!Z15+image_grayscale_edge_sqr_hough_!Y15+image_grayscale_edge_sqr_hough_!Y14)</f>
        <v>0.829062167351446</v>
      </c>
      <c r="Z6">
        <f>8*image_grayscale_edge_sqr_hough_!AA14/(1+image_grayscale_edge_sqr_hough_!Z13+image_grayscale_edge_sqr_hough_!AA13+image_grayscale_edge_sqr_hough_!AB13+image_grayscale_edge_sqr_hough_!AB14+image_grayscale_edge_sqr_hough_!AB15+image_grayscale_edge_sqr_hough_!AA15+image_grayscale_edge_sqr_hough_!Z15+image_grayscale_edge_sqr_hough_!Z14)</f>
        <v>0.63422354742025222</v>
      </c>
      <c r="AA6">
        <f>8*image_grayscale_edge_sqr_hough_!AB14/(1+image_grayscale_edge_sqr_hough_!AA13+image_grayscale_edge_sqr_hough_!AB13+image_grayscale_edge_sqr_hough_!AC13+image_grayscale_edge_sqr_hough_!AC14+image_grayscale_edge_sqr_hough_!AC15+image_grayscale_edge_sqr_hough_!AB15+image_grayscale_edge_sqr_hough_!AA15+image_grayscale_edge_sqr_hough_!AA14)</f>
        <v>1.0181523335084031</v>
      </c>
      <c r="AB6">
        <f>8*image_grayscale_edge_sqr_hough_!AC14/(1+image_grayscale_edge_sqr_hough_!AB13+image_grayscale_edge_sqr_hough_!AC13+image_grayscale_edge_sqr_hough_!AD13+image_grayscale_edge_sqr_hough_!AD14+image_grayscale_edge_sqr_hough_!AD15+image_grayscale_edge_sqr_hough_!AC15+image_grayscale_edge_sqr_hough_!AB15+image_grayscale_edge_sqr_hough_!AB14)</f>
        <v>1.1708109321650035</v>
      </c>
      <c r="AC6">
        <f>8*image_grayscale_edge_sqr_hough_!AD14/(1+image_grayscale_edge_sqr_hough_!AC13+image_grayscale_edge_sqr_hough_!AD13+image_grayscale_edge_sqr_hough_!AE13+image_grayscale_edge_sqr_hough_!AE14+image_grayscale_edge_sqr_hough_!AE15+image_grayscale_edge_sqr_hough_!AD15+image_grayscale_edge_sqr_hough_!AC15+image_grayscale_edge_sqr_hough_!AC14)</f>
        <v>1.084970553862636</v>
      </c>
      <c r="AD6">
        <f>8*image_grayscale_edge_sqr_hough_!AE14/(1+image_grayscale_edge_sqr_hough_!AD13+image_grayscale_edge_sqr_hough_!AE13+image_grayscale_edge_sqr_hough_!AF13+image_grayscale_edge_sqr_hough_!AF14+image_grayscale_edge_sqr_hough_!AF15+image_grayscale_edge_sqr_hough_!AE15+image_grayscale_edge_sqr_hough_!AD15+image_grayscale_edge_sqr_hough_!AD14)</f>
        <v>0.98679882088507653</v>
      </c>
      <c r="AE6">
        <f>8*image_grayscale_edge_sqr_hough_!AF14/(1+image_grayscale_edge_sqr_hough_!AE13+image_grayscale_edge_sqr_hough_!AF13+image_grayscale_edge_sqr_hough_!AG13+image_grayscale_edge_sqr_hough_!AG14+image_grayscale_edge_sqr_hough_!AG15+image_grayscale_edge_sqr_hough_!AF15+image_grayscale_edge_sqr_hough_!AE15+image_grayscale_edge_sqr_hough_!AE14)</f>
        <v>0.79236817064447684</v>
      </c>
      <c r="AF6">
        <f>8*image_grayscale_edge_sqr_hough_!AG14/(1+image_grayscale_edge_sqr_hough_!AF13+image_grayscale_edge_sqr_hough_!AG13+image_grayscale_edge_sqr_hough_!AH13+image_grayscale_edge_sqr_hough_!AH14+image_grayscale_edge_sqr_hough_!AH15+image_grayscale_edge_sqr_hough_!AG15+image_grayscale_edge_sqr_hough_!AF15+image_grayscale_edge_sqr_hough_!AF14)</f>
        <v>1.1147108737715636</v>
      </c>
      <c r="AG6">
        <f>8*image_grayscale_edge_sqr_hough_!AH14/(1+image_grayscale_edge_sqr_hough_!AG13+image_grayscale_edge_sqr_hough_!AH13+image_grayscale_edge_sqr_hough_!AI13+image_grayscale_edge_sqr_hough_!AI14+image_grayscale_edge_sqr_hough_!AI15+image_grayscale_edge_sqr_hough_!AH15+image_grayscale_edge_sqr_hough_!AG15+image_grayscale_edge_sqr_hough_!AG14)</f>
        <v>1.0224675731010342</v>
      </c>
      <c r="AH6">
        <f>8*image_grayscale_edge_sqr_hough_!AI14/(1+image_grayscale_edge_sqr_hough_!AH13+image_grayscale_edge_sqr_hough_!AI13+image_grayscale_edge_sqr_hough_!AJ13+image_grayscale_edge_sqr_hough_!AJ14+image_grayscale_edge_sqr_hough_!AJ15+image_grayscale_edge_sqr_hough_!AI15+image_grayscale_edge_sqr_hough_!AH15+image_grayscale_edge_sqr_hough_!AH14)</f>
        <v>1.040742079013959</v>
      </c>
      <c r="AI6">
        <f>8*image_grayscale_edge_sqr_hough_!AJ14/(1+image_grayscale_edge_sqr_hough_!AI13+image_grayscale_edge_sqr_hough_!AJ13+image_grayscale_edge_sqr_hough_!AK13+image_grayscale_edge_sqr_hough_!AK14+image_grayscale_edge_sqr_hough_!AK15+image_grayscale_edge_sqr_hough_!AJ15+image_grayscale_edge_sqr_hough_!AI15+image_grayscale_edge_sqr_hough_!AI14)</f>
        <v>0.88962492133383264</v>
      </c>
      <c r="AJ6">
        <f>8*image_grayscale_edge_sqr_hough_!AK14/(1+image_grayscale_edge_sqr_hough_!AJ13+image_grayscale_edge_sqr_hough_!AK13+image_grayscale_edge_sqr_hough_!AL13+image_grayscale_edge_sqr_hough_!AL14+image_grayscale_edge_sqr_hough_!AL15+image_grayscale_edge_sqr_hough_!AK15+image_grayscale_edge_sqr_hough_!AJ15+image_grayscale_edge_sqr_hough_!AJ14)</f>
        <v>1.2978124274799294</v>
      </c>
      <c r="AK6">
        <f>8*image_grayscale_edge_sqr_hough_!AL14/(1+image_grayscale_edge_sqr_hough_!AK13+image_grayscale_edge_sqr_hough_!AL13+image_grayscale_edge_sqr_hough_!AM13+image_grayscale_edge_sqr_hough_!AM14+image_grayscale_edge_sqr_hough_!AM15+image_grayscale_edge_sqr_hough_!AL15+image_grayscale_edge_sqr_hough_!AK15+image_grayscale_edge_sqr_hough_!AK14)</f>
        <v>0.89768539068698894</v>
      </c>
      <c r="AL6">
        <f>8*image_grayscale_edge_sqr_hough_!AM14/(1+image_grayscale_edge_sqr_hough_!AL13+image_grayscale_edge_sqr_hough_!AM13+image_grayscale_edge_sqr_hough_!AN13+image_grayscale_edge_sqr_hough_!AN14+image_grayscale_edge_sqr_hough_!AN15+image_grayscale_edge_sqr_hough_!AM15+image_grayscale_edge_sqr_hough_!AL15+image_grayscale_edge_sqr_hough_!AL14)</f>
        <v>0.8305041204452569</v>
      </c>
      <c r="AM6">
        <f>8*image_grayscale_edge_sqr_hough_!AN14/(1+image_grayscale_edge_sqr_hough_!AM13+image_grayscale_edge_sqr_hough_!AN13+image_grayscale_edge_sqr_hough_!AO13+image_grayscale_edge_sqr_hough_!AO14+image_grayscale_edge_sqr_hough_!AO15+image_grayscale_edge_sqr_hough_!AN15+image_grayscale_edge_sqr_hough_!AM15+image_grayscale_edge_sqr_hough_!AM14)</f>
        <v>0.91595979938452965</v>
      </c>
      <c r="AN6">
        <f>8*image_grayscale_edge_sqr_hough_!AO14/(1+image_grayscale_edge_sqr_hough_!AN13+image_grayscale_edge_sqr_hough_!AO13+image_grayscale_edge_sqr_hough_!AP13+image_grayscale_edge_sqr_hough_!AP14+image_grayscale_edge_sqr_hough_!AP15+image_grayscale_edge_sqr_hough_!AO15+image_grayscale_edge_sqr_hough_!AN15+image_grayscale_edge_sqr_hough_!AN14)</f>
        <v>1.2615279000370929</v>
      </c>
      <c r="AO6">
        <f>8*image_grayscale_edge_sqr_hough_!AP14/(1+image_grayscale_edge_sqr_hough_!AO13+image_grayscale_edge_sqr_hough_!AP13+image_grayscale_edge_sqr_hough_!AQ13+image_grayscale_edge_sqr_hough_!AQ14+image_grayscale_edge_sqr_hough_!AQ15+image_grayscale_edge_sqr_hough_!AP15+image_grayscale_edge_sqr_hough_!AO15+image_grayscale_edge_sqr_hough_!AO14)</f>
        <v>0.95392507364494339</v>
      </c>
      <c r="AP6">
        <f>8*image_grayscale_edge_sqr_hough_!AQ14/(1+image_grayscale_edge_sqr_hough_!AP13+image_grayscale_edge_sqr_hough_!AQ13+image_grayscale_edge_sqr_hough_!AR13+image_grayscale_edge_sqr_hough_!AR14+image_grayscale_edge_sqr_hough_!AR15+image_grayscale_edge_sqr_hough_!AQ15+image_grayscale_edge_sqr_hough_!AP15+image_grayscale_edge_sqr_hough_!AP14)</f>
        <v>0.92639851345668056</v>
      </c>
      <c r="AQ6">
        <f>8*image_grayscale_edge_sqr_hough_!AR14/(1+image_grayscale_edge_sqr_hough_!AQ13+image_grayscale_edge_sqr_hough_!AR13+image_grayscale_edge_sqr_hough_!AS13+image_grayscale_edge_sqr_hough_!AS14+image_grayscale_edge_sqr_hough_!AS15+image_grayscale_edge_sqr_hough_!AR15+image_grayscale_edge_sqr_hough_!AQ15+image_grayscale_edge_sqr_hough_!AQ14)</f>
        <v>1.2319363526345497</v>
      </c>
      <c r="AR6">
        <f>8*image_grayscale_edge_sqr_hough_!AS14/(1+image_grayscale_edge_sqr_hough_!AR13+image_grayscale_edge_sqr_hough_!AS13+image_grayscale_edge_sqr_hough_!AT13+image_grayscale_edge_sqr_hough_!AT14+image_grayscale_edge_sqr_hough_!AT15+image_grayscale_edge_sqr_hough_!AS15+image_grayscale_edge_sqr_hough_!AR15+image_grayscale_edge_sqr_hough_!AR14)</f>
        <v>0.37795129068581063</v>
      </c>
      <c r="AS6">
        <f>8*image_grayscale_edge_sqr_hough_!AT14/(1+image_grayscale_edge_sqr_hough_!AS13+image_grayscale_edge_sqr_hough_!AT13+image_grayscale_edge_sqr_hough_!AU13+image_grayscale_edge_sqr_hough_!AU14+image_grayscale_edge_sqr_hough_!AU15+image_grayscale_edge_sqr_hough_!AT15+image_grayscale_edge_sqr_hough_!AS15+image_grayscale_edge_sqr_hough_!AS14)</f>
        <v>0</v>
      </c>
      <c r="AT6">
        <f>8*image_grayscale_edge_sqr_hough_!AU14/(1+image_grayscale_edge_sqr_hough_!AT13+image_grayscale_edge_sqr_hough_!AU13+image_grayscale_edge_sqr_hough_!AV13+image_grayscale_edge_sqr_hough_!AV14+image_grayscale_edge_sqr_hough_!AV15+image_grayscale_edge_sqr_hough_!AU15+image_grayscale_edge_sqr_hough_!AT15+image_grayscale_edge_sqr_hough_!AT14)</f>
        <v>0</v>
      </c>
      <c r="AU6">
        <f>8*image_grayscale_edge_sqr_hough_!AV14/(1+image_grayscale_edge_sqr_hough_!AU13+image_grayscale_edge_sqr_hough_!AV13+image_grayscale_edge_sqr_hough_!AW13+image_grayscale_edge_sqr_hough_!AW14+image_grayscale_edge_sqr_hough_!AW15+image_grayscale_edge_sqr_hough_!AV15+image_grayscale_edge_sqr_hough_!AU15+image_grayscale_edge_sqr_hough_!AU14)</f>
        <v>0</v>
      </c>
      <c r="AV6">
        <f>8*image_grayscale_edge_sqr_hough_!AW14/(1+image_grayscale_edge_sqr_hough_!AV13+image_grayscale_edge_sqr_hough_!AW13+image_grayscale_edge_sqr_hough_!AX13+image_grayscale_edge_sqr_hough_!AX14+image_grayscale_edge_sqr_hough_!AX15+image_grayscale_edge_sqr_hough_!AW15+image_grayscale_edge_sqr_hough_!AV15+image_grayscale_edge_sqr_hough_!AV14)</f>
        <v>0</v>
      </c>
      <c r="AW6">
        <f>8*image_grayscale_edge_sqr_hough_!AX14/(1+image_grayscale_edge_sqr_hough_!AW13+image_grayscale_edge_sqr_hough_!AX13+image_grayscale_edge_sqr_hough_!AY13+image_grayscale_edge_sqr_hough_!AY14+image_grayscale_edge_sqr_hough_!AY15+image_grayscale_edge_sqr_hough_!AX15+image_grayscale_edge_sqr_hough_!AW15+image_grayscale_edge_sqr_hough_!AW14)</f>
        <v>0</v>
      </c>
      <c r="AX6">
        <f>8*image_grayscale_edge_sqr_hough_!AY14/(1+image_grayscale_edge_sqr_hough_!AX13+image_grayscale_edge_sqr_hough_!AY13+image_grayscale_edge_sqr_hough_!AZ13+image_grayscale_edge_sqr_hough_!AZ14+image_grayscale_edge_sqr_hough_!AZ15+image_grayscale_edge_sqr_hough_!AY15+image_grayscale_edge_sqr_hough_!AX15+image_grayscale_edge_sqr_hough_!AX14)</f>
        <v>0</v>
      </c>
      <c r="AY6">
        <f>8*image_grayscale_edge_sqr_hough_!AZ14/(1+image_grayscale_edge_sqr_hough_!AY13+image_grayscale_edge_sqr_hough_!AZ13+image_grayscale_edge_sqr_hough_!BA13+image_grayscale_edge_sqr_hough_!BA14+image_grayscale_edge_sqr_hough_!BA15+image_grayscale_edge_sqr_hough_!AZ15+image_grayscale_edge_sqr_hough_!AY15+image_grayscale_edge_sqr_hough_!AY14)</f>
        <v>0</v>
      </c>
      <c r="AZ6">
        <f>8*image_grayscale_edge_sqr_hough_!BA14/(1+image_grayscale_edge_sqr_hough_!AZ13+image_grayscale_edge_sqr_hough_!BA13+image_grayscale_edge_sqr_hough_!BB13+image_grayscale_edge_sqr_hough_!BB14+image_grayscale_edge_sqr_hough_!BB15+image_grayscale_edge_sqr_hough_!BA15+image_grayscale_edge_sqr_hough_!AZ15+image_grayscale_edge_sqr_hough_!AZ14)</f>
        <v>0</v>
      </c>
      <c r="BA6">
        <f>8*image_grayscale_edge_sqr_hough_!BB14/(1+image_grayscale_edge_sqr_hough_!BA13+image_grayscale_edge_sqr_hough_!BB13+image_grayscale_edge_sqr_hough_!BC13+image_grayscale_edge_sqr_hough_!BC14+image_grayscale_edge_sqr_hough_!BC15+image_grayscale_edge_sqr_hough_!BB15+image_grayscale_edge_sqr_hough_!BA15+image_grayscale_edge_sqr_hough_!BA14)</f>
        <v>0</v>
      </c>
      <c r="BB6">
        <f>8*image_grayscale_edge_sqr_hough_!BC14/(1+image_grayscale_edge_sqr_hough_!BB13+image_grayscale_edge_sqr_hough_!BC13+image_grayscale_edge_sqr_hough_!BD13+image_grayscale_edge_sqr_hough_!BD14+image_grayscale_edge_sqr_hough_!BD15+image_grayscale_edge_sqr_hough_!BC15+image_grayscale_edge_sqr_hough_!BB15+image_grayscale_edge_sqr_hough_!BB14)</f>
        <v>0</v>
      </c>
      <c r="BC6">
        <f>8*image_grayscale_edge_sqr_hough_!BD14/(1+image_grayscale_edge_sqr_hough_!BC13+image_grayscale_edge_sqr_hough_!BD13+image_grayscale_edge_sqr_hough_!BE13+image_grayscale_edge_sqr_hough_!BE14+image_grayscale_edge_sqr_hough_!BE15+image_grayscale_edge_sqr_hough_!BD15+image_grayscale_edge_sqr_hough_!BC15+image_grayscale_edge_sqr_hough_!BC14)</f>
        <v>0</v>
      </c>
      <c r="BD6">
        <f>8*image_grayscale_edge_sqr_hough_!BE14/(1+image_grayscale_edge_sqr_hough_!BD13+image_grayscale_edge_sqr_hough_!BE13+image_grayscale_edge_sqr_hough_!BF13+image_grayscale_edge_sqr_hough_!BF14+image_grayscale_edge_sqr_hough_!BF15+image_grayscale_edge_sqr_hough_!BE15+image_grayscale_edge_sqr_hough_!BD15+image_grayscale_edge_sqr_hough_!BD14)</f>
        <v>0</v>
      </c>
      <c r="BE6">
        <f>8*image_grayscale_edge_sqr_hough_!BF14/(1+image_grayscale_edge_sqr_hough_!BE13+image_grayscale_edge_sqr_hough_!BF13+image_grayscale_edge_sqr_hough_!BG13+image_grayscale_edge_sqr_hough_!BG14+image_grayscale_edge_sqr_hough_!BG15+image_grayscale_edge_sqr_hough_!BF15+image_grayscale_edge_sqr_hough_!BE15+image_grayscale_edge_sqr_hough_!BE14)</f>
        <v>0</v>
      </c>
    </row>
    <row r="7" spans="1:57" x14ac:dyDescent="0.3">
      <c r="A7">
        <v>15</v>
      </c>
      <c r="B7">
        <f>8*image_grayscale_edge_sqr_hough_!C15/(1+image_grayscale_edge_sqr_hough_!B14+image_grayscale_edge_sqr_hough_!C14+image_grayscale_edge_sqr_hough_!D14+image_grayscale_edge_sqr_hough_!D15+image_grayscale_edge_sqr_hough_!D16+image_grayscale_edge_sqr_hough_!C16+image_grayscale_edge_sqr_hough_!B16+image_grayscale_edge_sqr_hough_!B15)</f>
        <v>0</v>
      </c>
      <c r="C7">
        <f>8*image_grayscale_edge_sqr_hough_!D15/(1+image_grayscale_edge_sqr_hough_!C14+image_grayscale_edge_sqr_hough_!D14+image_grayscale_edge_sqr_hough_!E14+image_grayscale_edge_sqr_hough_!E15+image_grayscale_edge_sqr_hough_!E16+image_grayscale_edge_sqr_hough_!D16+image_grayscale_edge_sqr_hough_!C16+image_grayscale_edge_sqr_hough_!C15)</f>
        <v>0</v>
      </c>
      <c r="D7">
        <f>8*image_grayscale_edge_sqr_hough_!E15/(1+image_grayscale_edge_sqr_hough_!D14+image_grayscale_edge_sqr_hough_!E14+image_grayscale_edge_sqr_hough_!F14+image_grayscale_edge_sqr_hough_!F15+image_grayscale_edge_sqr_hough_!F16+image_grayscale_edge_sqr_hough_!E16+image_grayscale_edge_sqr_hough_!D16+image_grayscale_edge_sqr_hough_!D15)</f>
        <v>0</v>
      </c>
      <c r="E7">
        <f>8*image_grayscale_edge_sqr_hough_!F15/(1+image_grayscale_edge_sqr_hough_!E14+image_grayscale_edge_sqr_hough_!F14+image_grayscale_edge_sqr_hough_!G14+image_grayscale_edge_sqr_hough_!G15+image_grayscale_edge_sqr_hough_!G16+image_grayscale_edge_sqr_hough_!F16+image_grayscale_edge_sqr_hough_!E16+image_grayscale_edge_sqr_hough_!E15)</f>
        <v>0</v>
      </c>
      <c r="F7">
        <f>8*image_grayscale_edge_sqr_hough_!G15/(1+image_grayscale_edge_sqr_hough_!F14+image_grayscale_edge_sqr_hough_!G14+image_grayscale_edge_sqr_hough_!H14+image_grayscale_edge_sqr_hough_!H15+image_grayscale_edge_sqr_hough_!H16+image_grayscale_edge_sqr_hough_!G16+image_grayscale_edge_sqr_hough_!F16+image_grayscale_edge_sqr_hough_!F15)</f>
        <v>0</v>
      </c>
      <c r="G7">
        <f>8*image_grayscale_edge_sqr_hough_!H15/(1+image_grayscale_edge_sqr_hough_!G14+image_grayscale_edge_sqr_hough_!H14+image_grayscale_edge_sqr_hough_!I14+image_grayscale_edge_sqr_hough_!I15+image_grayscale_edge_sqr_hough_!I16+image_grayscale_edge_sqr_hough_!H16+image_grayscale_edge_sqr_hough_!G16+image_grayscale_edge_sqr_hough_!G15)</f>
        <v>0</v>
      </c>
      <c r="H7">
        <f>8*image_grayscale_edge_sqr_hough_!I15/(1+image_grayscale_edge_sqr_hough_!H14+image_grayscale_edge_sqr_hough_!I14+image_grayscale_edge_sqr_hough_!J14+image_grayscale_edge_sqr_hough_!J15+image_grayscale_edge_sqr_hough_!J16+image_grayscale_edge_sqr_hough_!I16+image_grayscale_edge_sqr_hough_!H16+image_grayscale_edge_sqr_hough_!H15)</f>
        <v>0</v>
      </c>
      <c r="I7">
        <f>8*image_grayscale_edge_sqr_hough_!J15/(1+image_grayscale_edge_sqr_hough_!I14+image_grayscale_edge_sqr_hough_!J14+image_grayscale_edge_sqr_hough_!K14+image_grayscale_edge_sqr_hough_!K15+image_grayscale_edge_sqr_hough_!K16+image_grayscale_edge_sqr_hough_!J16+image_grayscale_edge_sqr_hough_!I16+image_grayscale_edge_sqr_hough_!I15)</f>
        <v>0</v>
      </c>
      <c r="J7">
        <f>8*image_grayscale_edge_sqr_hough_!K15/(1+image_grayscale_edge_sqr_hough_!J14+image_grayscale_edge_sqr_hough_!K14+image_grayscale_edge_sqr_hough_!L14+image_grayscale_edge_sqr_hough_!L15+image_grayscale_edge_sqr_hough_!L16+image_grayscale_edge_sqr_hough_!K16+image_grayscale_edge_sqr_hough_!J16+image_grayscale_edge_sqr_hough_!J15)</f>
        <v>0</v>
      </c>
      <c r="K7">
        <f>8*image_grayscale_edge_sqr_hough_!L15/(1+image_grayscale_edge_sqr_hough_!K14+image_grayscale_edge_sqr_hough_!L14+image_grayscale_edge_sqr_hough_!M14+image_grayscale_edge_sqr_hough_!M15+image_grayscale_edge_sqr_hough_!M16+image_grayscale_edge_sqr_hough_!L16+image_grayscale_edge_sqr_hough_!K16+image_grayscale_edge_sqr_hough_!K15)</f>
        <v>0</v>
      </c>
      <c r="L7">
        <f>8*image_grayscale_edge_sqr_hough_!M15/(1+image_grayscale_edge_sqr_hough_!L14+image_grayscale_edge_sqr_hough_!M14+image_grayscale_edge_sqr_hough_!N14+image_grayscale_edge_sqr_hough_!N15+image_grayscale_edge_sqr_hough_!N16+image_grayscale_edge_sqr_hough_!M16+image_grayscale_edge_sqr_hough_!L16+image_grayscale_edge_sqr_hough_!L15)</f>
        <v>0</v>
      </c>
      <c r="M7">
        <f>8*image_grayscale_edge_sqr_hough_!N15/(1+image_grayscale_edge_sqr_hough_!M14+image_grayscale_edge_sqr_hough_!N14+image_grayscale_edge_sqr_hough_!O14+image_grayscale_edge_sqr_hough_!O15+image_grayscale_edge_sqr_hough_!O16+image_grayscale_edge_sqr_hough_!N16+image_grayscale_edge_sqr_hough_!M16+image_grayscale_edge_sqr_hough_!M15)</f>
        <v>0.78945911253177614</v>
      </c>
      <c r="N7">
        <f>8*image_grayscale_edge_sqr_hough_!O15/(1+image_grayscale_edge_sqr_hough_!N14+image_grayscale_edge_sqr_hough_!O14+image_grayscale_edge_sqr_hough_!P14+image_grayscale_edge_sqr_hough_!P15+image_grayscale_edge_sqr_hough_!P16+image_grayscale_edge_sqr_hough_!O16+image_grayscale_edge_sqr_hough_!N16+image_grayscale_edge_sqr_hough_!N15)</f>
        <v>0.47086525057157963</v>
      </c>
      <c r="O7">
        <f>8*image_grayscale_edge_sqr_hough_!P15/(1+image_grayscale_edge_sqr_hough_!O14+image_grayscale_edge_sqr_hough_!P14+image_grayscale_edge_sqr_hough_!Q14+image_grayscale_edge_sqr_hough_!Q15+image_grayscale_edge_sqr_hough_!Q16+image_grayscale_edge_sqr_hough_!P16+image_grayscale_edge_sqr_hough_!O16+image_grayscale_edge_sqr_hough_!O15)</f>
        <v>1.3993964004242507</v>
      </c>
      <c r="P7">
        <f>8*image_grayscale_edge_sqr_hough_!Q15/(1+image_grayscale_edge_sqr_hough_!P14+image_grayscale_edge_sqr_hough_!Q14+image_grayscale_edge_sqr_hough_!R14+image_grayscale_edge_sqr_hough_!R15+image_grayscale_edge_sqr_hough_!R16+image_grayscale_edge_sqr_hough_!Q16+image_grayscale_edge_sqr_hough_!P16+image_grayscale_edge_sqr_hough_!P15)</f>
        <v>0.78290639868358025</v>
      </c>
      <c r="Q7">
        <f>8*image_grayscale_edge_sqr_hough_!R15/(1+image_grayscale_edge_sqr_hough_!Q14+image_grayscale_edge_sqr_hough_!R14+image_grayscale_edge_sqr_hough_!S14+image_grayscale_edge_sqr_hough_!S15+image_grayscale_edge_sqr_hough_!S16+image_grayscale_edge_sqr_hough_!R16+image_grayscale_edge_sqr_hough_!Q16+image_grayscale_edge_sqr_hough_!Q15)</f>
        <v>1.2643248308384911</v>
      </c>
      <c r="R7">
        <f>8*image_grayscale_edge_sqr_hough_!S15/(1+image_grayscale_edge_sqr_hough_!R14+image_grayscale_edge_sqr_hough_!S14+image_grayscale_edge_sqr_hough_!T14+image_grayscale_edge_sqr_hough_!T15+image_grayscale_edge_sqr_hough_!T16+image_grayscale_edge_sqr_hough_!S16+image_grayscale_edge_sqr_hough_!R16+image_grayscale_edge_sqr_hough_!R15)</f>
        <v>1.1393470247194515</v>
      </c>
      <c r="S7">
        <f>8*image_grayscale_edge_sqr_hough_!T15/(1+image_grayscale_edge_sqr_hough_!S14+image_grayscale_edge_sqr_hough_!T14+image_grayscale_edge_sqr_hough_!U14+image_grayscale_edge_sqr_hough_!U15+image_grayscale_edge_sqr_hough_!U16+image_grayscale_edge_sqr_hough_!T16+image_grayscale_edge_sqr_hough_!S16+image_grayscale_edge_sqr_hough_!S15)</f>
        <v>0.94988757022636894</v>
      </c>
      <c r="T7">
        <f>8*image_grayscale_edge_sqr_hough_!U15/(1+image_grayscale_edge_sqr_hough_!T14+image_grayscale_edge_sqr_hough_!U14+image_grayscale_edge_sqr_hough_!V14+image_grayscale_edge_sqr_hough_!V15+image_grayscale_edge_sqr_hough_!V16+image_grayscale_edge_sqr_hough_!U16+image_grayscale_edge_sqr_hough_!T16+image_grayscale_edge_sqr_hough_!T15)</f>
        <v>0.40375530633881823</v>
      </c>
      <c r="U7">
        <f>8*image_grayscale_edge_sqr_hough_!V15/(1+image_grayscale_edge_sqr_hough_!U14+image_grayscale_edge_sqr_hough_!V14+image_grayscale_edge_sqr_hough_!W14+image_grayscale_edge_sqr_hough_!W15+image_grayscale_edge_sqr_hough_!W16+image_grayscale_edge_sqr_hough_!V16+image_grayscale_edge_sqr_hough_!U16+image_grayscale_edge_sqr_hough_!U15)</f>
        <v>1.473561265543051</v>
      </c>
      <c r="V7">
        <f>8*image_grayscale_edge_sqr_hough_!W15/(1+image_grayscale_edge_sqr_hough_!V14+image_grayscale_edge_sqr_hough_!W14+image_grayscale_edge_sqr_hough_!X14+image_grayscale_edge_sqr_hough_!X15+image_grayscale_edge_sqr_hough_!X16+image_grayscale_edge_sqr_hough_!W16+image_grayscale_edge_sqr_hough_!V16+image_grayscale_edge_sqr_hough_!V15)</f>
        <v>0.76713392810503078</v>
      </c>
      <c r="W7">
        <f>8*image_grayscale_edge_sqr_hough_!X15/(1+image_grayscale_edge_sqr_hough_!W14+image_grayscale_edge_sqr_hough_!X14+image_grayscale_edge_sqr_hough_!Y14+image_grayscale_edge_sqr_hough_!Y15+image_grayscale_edge_sqr_hough_!Y16+image_grayscale_edge_sqr_hough_!X16+image_grayscale_edge_sqr_hough_!W16+image_grayscale_edge_sqr_hough_!W15)</f>
        <v>1.0409894562814539</v>
      </c>
      <c r="X7">
        <f>8*image_grayscale_edge_sqr_hough_!Y15/(1+image_grayscale_edge_sqr_hough_!X14+image_grayscale_edge_sqr_hough_!Y14+image_grayscale_edge_sqr_hough_!Z14+image_grayscale_edge_sqr_hough_!Z15+image_grayscale_edge_sqr_hough_!Z16+image_grayscale_edge_sqr_hough_!Y16+image_grayscale_edge_sqr_hough_!X16+image_grayscale_edge_sqr_hough_!X15)</f>
        <v>1.3848369651210437</v>
      </c>
      <c r="Y7">
        <f>8*image_grayscale_edge_sqr_hough_!Z15/(1+image_grayscale_edge_sqr_hough_!Y14+image_grayscale_edge_sqr_hough_!Z14+image_grayscale_edge_sqr_hough_!AA14+image_grayscale_edge_sqr_hough_!AA15+image_grayscale_edge_sqr_hough_!AA16+image_grayscale_edge_sqr_hough_!Z16+image_grayscale_edge_sqr_hough_!Y16+image_grayscale_edge_sqr_hough_!Y15)</f>
        <v>0.58480093092747742</v>
      </c>
      <c r="Z7">
        <f>8*image_grayscale_edge_sqr_hough_!AA15/(1+image_grayscale_edge_sqr_hough_!Z14+image_grayscale_edge_sqr_hough_!AA14+image_grayscale_edge_sqr_hough_!AB14+image_grayscale_edge_sqr_hough_!AB15+image_grayscale_edge_sqr_hough_!AB16+image_grayscale_edge_sqr_hough_!AA16+image_grayscale_edge_sqr_hough_!Z16+image_grayscale_edge_sqr_hough_!Z15)</f>
        <v>0.84927254194181123</v>
      </c>
      <c r="AA7">
        <f>8*image_grayscale_edge_sqr_hough_!AB15/(1+image_grayscale_edge_sqr_hough_!AA14+image_grayscale_edge_sqr_hough_!AB14+image_grayscale_edge_sqr_hough_!AC14+image_grayscale_edge_sqr_hough_!AC15+image_grayscale_edge_sqr_hough_!AC16+image_grayscale_edge_sqr_hough_!AB16+image_grayscale_edge_sqr_hough_!AA16+image_grayscale_edge_sqr_hough_!AA15)</f>
        <v>1.1882066806733029</v>
      </c>
      <c r="AB7">
        <f>8*image_grayscale_edge_sqr_hough_!AC15/(1+image_grayscale_edge_sqr_hough_!AB14+image_grayscale_edge_sqr_hough_!AC14+image_grayscale_edge_sqr_hough_!AD14+image_grayscale_edge_sqr_hough_!AD15+image_grayscale_edge_sqr_hough_!AD16+image_grayscale_edge_sqr_hough_!AC16+image_grayscale_edge_sqr_hough_!AB16+image_grayscale_edge_sqr_hough_!AB15)</f>
        <v>1.0056571466478874</v>
      </c>
      <c r="AC7">
        <f>8*image_grayscale_edge_sqr_hough_!AD15/(1+image_grayscale_edge_sqr_hough_!AC14+image_grayscale_edge_sqr_hough_!AD14+image_grayscale_edge_sqr_hough_!AE14+image_grayscale_edge_sqr_hough_!AE15+image_grayscale_edge_sqr_hough_!AE16+image_grayscale_edge_sqr_hough_!AD16+image_grayscale_edge_sqr_hough_!AC16+image_grayscale_edge_sqr_hough_!AC15)</f>
        <v>0.99354654678891774</v>
      </c>
      <c r="AD7">
        <f>8*image_grayscale_edge_sqr_hough_!AE15/(1+image_grayscale_edge_sqr_hough_!AD14+image_grayscale_edge_sqr_hough_!AE14+image_grayscale_edge_sqr_hough_!AF14+image_grayscale_edge_sqr_hough_!AF15+image_grayscale_edge_sqr_hough_!AF16+image_grayscale_edge_sqr_hough_!AE16+image_grayscale_edge_sqr_hough_!AD16+image_grayscale_edge_sqr_hough_!AD15)</f>
        <v>1.0567639703851668</v>
      </c>
      <c r="AE7">
        <f>8*image_grayscale_edge_sqr_hough_!AF15/(1+image_grayscale_edge_sqr_hough_!AE14+image_grayscale_edge_sqr_hough_!AF14+image_grayscale_edge_sqr_hough_!AG14+image_grayscale_edge_sqr_hough_!AG15+image_grayscale_edge_sqr_hough_!AG16+image_grayscale_edge_sqr_hough_!AF16+image_grayscale_edge_sqr_hough_!AE16+image_grayscale_edge_sqr_hough_!AE15)</f>
        <v>1.0081952212614878</v>
      </c>
      <c r="AF7">
        <f>8*image_grayscale_edge_sqr_hough_!AG15/(1+image_grayscale_edge_sqr_hough_!AF14+image_grayscale_edge_sqr_hough_!AG14+image_grayscale_edge_sqr_hough_!AH14+image_grayscale_edge_sqr_hough_!AH15+image_grayscale_edge_sqr_hough_!AH16+image_grayscale_edge_sqr_hough_!AG16+image_grayscale_edge_sqr_hough_!AF16+image_grayscale_edge_sqr_hough_!AF15)</f>
        <v>0.89375974785681322</v>
      </c>
      <c r="AG7">
        <f>8*image_grayscale_edge_sqr_hough_!AH15/(1+image_grayscale_edge_sqr_hough_!AG14+image_grayscale_edge_sqr_hough_!AH14+image_grayscale_edge_sqr_hough_!AI14+image_grayscale_edge_sqr_hough_!AI15+image_grayscale_edge_sqr_hough_!AI16+image_grayscale_edge_sqr_hough_!AH16+image_grayscale_edge_sqr_hough_!AG16+image_grayscale_edge_sqr_hough_!AG15)</f>
        <v>1.1276740421182039</v>
      </c>
      <c r="AH7">
        <f>8*image_grayscale_edge_sqr_hough_!AI15/(1+image_grayscale_edge_sqr_hough_!AH14+image_grayscale_edge_sqr_hough_!AI14+image_grayscale_edge_sqr_hough_!AJ14+image_grayscale_edge_sqr_hough_!AJ15+image_grayscale_edge_sqr_hough_!AJ16+image_grayscale_edge_sqr_hough_!AI16+image_grayscale_edge_sqr_hough_!AH16+image_grayscale_edge_sqr_hough_!AH15)</f>
        <v>0.95170855999258752</v>
      </c>
      <c r="AI7">
        <f>8*image_grayscale_edge_sqr_hough_!AJ15/(1+image_grayscale_edge_sqr_hough_!AI14+image_grayscale_edge_sqr_hough_!AJ14+image_grayscale_edge_sqr_hough_!AK14+image_grayscale_edge_sqr_hough_!AK15+image_grayscale_edge_sqr_hough_!AK16+image_grayscale_edge_sqr_hough_!AJ16+image_grayscale_edge_sqr_hough_!AI16+image_grayscale_edge_sqr_hough_!AI15)</f>
        <v>0.93155660563015041</v>
      </c>
      <c r="AJ7">
        <f>8*image_grayscale_edge_sqr_hough_!AK15/(1+image_grayscale_edge_sqr_hough_!AJ14+image_grayscale_edge_sqr_hough_!AK14+image_grayscale_edge_sqr_hough_!AL14+image_grayscale_edge_sqr_hough_!AL15+image_grayscale_edge_sqr_hough_!AL16+image_grayscale_edge_sqr_hough_!AK16+image_grayscale_edge_sqr_hough_!AJ16+image_grayscale_edge_sqr_hough_!AJ15)</f>
        <v>1.1379762786757455</v>
      </c>
      <c r="AK7">
        <f>8*image_grayscale_edge_sqr_hough_!AL15/(1+image_grayscale_edge_sqr_hough_!AK14+image_grayscale_edge_sqr_hough_!AL14+image_grayscale_edge_sqr_hough_!AM14+image_grayscale_edge_sqr_hough_!AM15+image_grayscale_edge_sqr_hough_!AM16+image_grayscale_edge_sqr_hough_!AL16+image_grayscale_edge_sqr_hough_!AK16+image_grayscale_edge_sqr_hough_!AK15)</f>
        <v>0.94942113229306135</v>
      </c>
      <c r="AL7">
        <f>8*image_grayscale_edge_sqr_hough_!AM15/(1+image_grayscale_edge_sqr_hough_!AL14+image_grayscale_edge_sqr_hough_!AM14+image_grayscale_edge_sqr_hough_!AN14+image_grayscale_edge_sqr_hough_!AN15+image_grayscale_edge_sqr_hough_!AN16+image_grayscale_edge_sqr_hough_!AM16+image_grayscale_edge_sqr_hough_!AL16+image_grayscale_edge_sqr_hough_!AL15)</f>
        <v>0.9711163731439002</v>
      </c>
      <c r="AM7">
        <f>8*image_grayscale_edge_sqr_hough_!AN15/(1+image_grayscale_edge_sqr_hough_!AM14+image_grayscale_edge_sqr_hough_!AN14+image_grayscale_edge_sqr_hough_!AO14+image_grayscale_edge_sqr_hough_!AO15+image_grayscale_edge_sqr_hough_!AO16+image_grayscale_edge_sqr_hough_!AN16+image_grayscale_edge_sqr_hough_!AM16+image_grayscale_edge_sqr_hough_!AM15)</f>
        <v>0.93514514362662693</v>
      </c>
      <c r="AN7">
        <f>8*image_grayscale_edge_sqr_hough_!AO15/(1+image_grayscale_edge_sqr_hough_!AN14+image_grayscale_edge_sqr_hough_!AO14+image_grayscale_edge_sqr_hough_!AP14+image_grayscale_edge_sqr_hough_!AP15+image_grayscale_edge_sqr_hough_!AP16+image_grayscale_edge_sqr_hough_!AO16+image_grayscale_edge_sqr_hough_!AN16+image_grayscale_edge_sqr_hough_!AN15)</f>
        <v>1.1664530667127562</v>
      </c>
      <c r="AO7">
        <f>8*image_grayscale_edge_sqr_hough_!AP15/(1+image_grayscale_edge_sqr_hough_!AO14+image_grayscale_edge_sqr_hough_!AP14+image_grayscale_edge_sqr_hough_!AQ14+image_grayscale_edge_sqr_hough_!AQ15+image_grayscale_edge_sqr_hough_!AQ16+image_grayscale_edge_sqr_hough_!AP16+image_grayscale_edge_sqr_hough_!AO16+image_grayscale_edge_sqr_hough_!AO15)</f>
        <v>0.82725482853626198</v>
      </c>
      <c r="AP7">
        <f>8*image_grayscale_edge_sqr_hough_!AQ15/(1+image_grayscale_edge_sqr_hough_!AP14+image_grayscale_edge_sqr_hough_!AQ14+image_grayscale_edge_sqr_hough_!AR14+image_grayscale_edge_sqr_hough_!AR15+image_grayscale_edge_sqr_hough_!AR16+image_grayscale_edge_sqr_hough_!AQ16+image_grayscale_edge_sqr_hough_!AP16+image_grayscale_edge_sqr_hough_!AP15)</f>
        <v>1.2929106121536862</v>
      </c>
      <c r="AQ7">
        <f>8*image_grayscale_edge_sqr_hough_!AR15/(1+image_grayscale_edge_sqr_hough_!AQ14+image_grayscale_edge_sqr_hough_!AR14+image_grayscale_edge_sqr_hough_!AS14+image_grayscale_edge_sqr_hough_!AS15+image_grayscale_edge_sqr_hough_!AS16+image_grayscale_edge_sqr_hough_!AR16+image_grayscale_edge_sqr_hough_!AQ16+image_grayscale_edge_sqr_hough_!AQ15)</f>
        <v>0.90589469530442612</v>
      </c>
      <c r="AR7">
        <f>8*image_grayscale_edge_sqr_hough_!AS15/(1+image_grayscale_edge_sqr_hough_!AR14+image_grayscale_edge_sqr_hough_!AS14+image_grayscale_edge_sqr_hough_!AT14+image_grayscale_edge_sqr_hough_!AT15+image_grayscale_edge_sqr_hough_!AT16+image_grayscale_edge_sqr_hough_!AS16+image_grayscale_edge_sqr_hough_!AR16+image_grayscale_edge_sqr_hough_!AR15)</f>
        <v>1.0735776251703342</v>
      </c>
      <c r="AS7">
        <f>8*image_grayscale_edge_sqr_hough_!AT15/(1+image_grayscale_edge_sqr_hough_!AS14+image_grayscale_edge_sqr_hough_!AT14+image_grayscale_edge_sqr_hough_!AU14+image_grayscale_edge_sqr_hough_!AU15+image_grayscale_edge_sqr_hough_!AU16+image_grayscale_edge_sqr_hough_!AT16+image_grayscale_edge_sqr_hough_!AS16+image_grayscale_edge_sqr_hough_!AS15)</f>
        <v>0</v>
      </c>
      <c r="AT7">
        <f>8*image_grayscale_edge_sqr_hough_!AU15/(1+image_grayscale_edge_sqr_hough_!AT14+image_grayscale_edge_sqr_hough_!AU14+image_grayscale_edge_sqr_hough_!AV14+image_grayscale_edge_sqr_hough_!AV15+image_grayscale_edge_sqr_hough_!AV16+image_grayscale_edge_sqr_hough_!AU16+image_grayscale_edge_sqr_hough_!AT16+image_grayscale_edge_sqr_hough_!AT15)</f>
        <v>0</v>
      </c>
      <c r="AU7">
        <f>8*image_grayscale_edge_sqr_hough_!AV15/(1+image_grayscale_edge_sqr_hough_!AU14+image_grayscale_edge_sqr_hough_!AV14+image_grayscale_edge_sqr_hough_!AW14+image_grayscale_edge_sqr_hough_!AW15+image_grayscale_edge_sqr_hough_!AW16+image_grayscale_edge_sqr_hough_!AV16+image_grayscale_edge_sqr_hough_!AU16+image_grayscale_edge_sqr_hough_!AU15)</f>
        <v>0</v>
      </c>
      <c r="AV7">
        <f>8*image_grayscale_edge_sqr_hough_!AW15/(1+image_grayscale_edge_sqr_hough_!AV14+image_grayscale_edge_sqr_hough_!AW14+image_grayscale_edge_sqr_hough_!AX14+image_grayscale_edge_sqr_hough_!AX15+image_grayscale_edge_sqr_hough_!AX16+image_grayscale_edge_sqr_hough_!AW16+image_grayscale_edge_sqr_hough_!AV16+image_grayscale_edge_sqr_hough_!AV15)</f>
        <v>0</v>
      </c>
      <c r="AW7">
        <f>8*image_grayscale_edge_sqr_hough_!AX15/(1+image_grayscale_edge_sqr_hough_!AW14+image_grayscale_edge_sqr_hough_!AX14+image_grayscale_edge_sqr_hough_!AY14+image_grayscale_edge_sqr_hough_!AY15+image_grayscale_edge_sqr_hough_!AY16+image_grayscale_edge_sqr_hough_!AX16+image_grayscale_edge_sqr_hough_!AW16+image_grayscale_edge_sqr_hough_!AW15)</f>
        <v>0</v>
      </c>
      <c r="AX7">
        <f>8*image_grayscale_edge_sqr_hough_!AY15/(1+image_grayscale_edge_sqr_hough_!AX14+image_grayscale_edge_sqr_hough_!AY14+image_grayscale_edge_sqr_hough_!AZ14+image_grayscale_edge_sqr_hough_!AZ15+image_grayscale_edge_sqr_hough_!AZ16+image_grayscale_edge_sqr_hough_!AY16+image_grayscale_edge_sqr_hough_!AX16+image_grayscale_edge_sqr_hough_!AX15)</f>
        <v>0</v>
      </c>
      <c r="AY7">
        <f>8*image_grayscale_edge_sqr_hough_!AZ15/(1+image_grayscale_edge_sqr_hough_!AY14+image_grayscale_edge_sqr_hough_!AZ14+image_grayscale_edge_sqr_hough_!BA14+image_grayscale_edge_sqr_hough_!BA15+image_grayscale_edge_sqr_hough_!BA16+image_grayscale_edge_sqr_hough_!AZ16+image_grayscale_edge_sqr_hough_!AY16+image_grayscale_edge_sqr_hough_!AY15)</f>
        <v>0</v>
      </c>
      <c r="AZ7">
        <f>8*image_grayscale_edge_sqr_hough_!BA15/(1+image_grayscale_edge_sqr_hough_!AZ14+image_grayscale_edge_sqr_hough_!BA14+image_grayscale_edge_sqr_hough_!BB14+image_grayscale_edge_sqr_hough_!BB15+image_grayscale_edge_sqr_hough_!BB16+image_grayscale_edge_sqr_hough_!BA16+image_grayscale_edge_sqr_hough_!AZ16+image_grayscale_edge_sqr_hough_!AZ15)</f>
        <v>0</v>
      </c>
      <c r="BA7">
        <f>8*image_grayscale_edge_sqr_hough_!BB15/(1+image_grayscale_edge_sqr_hough_!BA14+image_grayscale_edge_sqr_hough_!BB14+image_grayscale_edge_sqr_hough_!BC14+image_grayscale_edge_sqr_hough_!BC15+image_grayscale_edge_sqr_hough_!BC16+image_grayscale_edge_sqr_hough_!BB16+image_grayscale_edge_sqr_hough_!BA16+image_grayscale_edge_sqr_hough_!BA15)</f>
        <v>0</v>
      </c>
      <c r="BB7">
        <f>8*image_grayscale_edge_sqr_hough_!BC15/(1+image_grayscale_edge_sqr_hough_!BB14+image_grayscale_edge_sqr_hough_!BC14+image_grayscale_edge_sqr_hough_!BD14+image_grayscale_edge_sqr_hough_!BD15+image_grayscale_edge_sqr_hough_!BD16+image_grayscale_edge_sqr_hough_!BC16+image_grayscale_edge_sqr_hough_!BB16+image_grayscale_edge_sqr_hough_!BB15)</f>
        <v>0</v>
      </c>
      <c r="BC7">
        <f>8*image_grayscale_edge_sqr_hough_!BD15/(1+image_grayscale_edge_sqr_hough_!BC14+image_grayscale_edge_sqr_hough_!BD14+image_grayscale_edge_sqr_hough_!BE14+image_grayscale_edge_sqr_hough_!BE15+image_grayscale_edge_sqr_hough_!BE16+image_grayscale_edge_sqr_hough_!BD16+image_grayscale_edge_sqr_hough_!BC16+image_grayscale_edge_sqr_hough_!BC15)</f>
        <v>0</v>
      </c>
      <c r="BD7">
        <f>8*image_grayscale_edge_sqr_hough_!BE15/(1+image_grayscale_edge_sqr_hough_!BD14+image_grayscale_edge_sqr_hough_!BE14+image_grayscale_edge_sqr_hough_!BF14+image_grayscale_edge_sqr_hough_!BF15+image_grayscale_edge_sqr_hough_!BF16+image_grayscale_edge_sqr_hough_!BE16+image_grayscale_edge_sqr_hough_!BD16+image_grayscale_edge_sqr_hough_!BD15)</f>
        <v>0</v>
      </c>
      <c r="BE7">
        <f>8*image_grayscale_edge_sqr_hough_!BF15/(1+image_grayscale_edge_sqr_hough_!BE14+image_grayscale_edge_sqr_hough_!BF14+image_grayscale_edge_sqr_hough_!BG14+image_grayscale_edge_sqr_hough_!BG15+image_grayscale_edge_sqr_hough_!BG16+image_grayscale_edge_sqr_hough_!BF16+image_grayscale_edge_sqr_hough_!BE16+image_grayscale_edge_sqr_hough_!BE15)</f>
        <v>0</v>
      </c>
    </row>
    <row r="8" spans="1:57" x14ac:dyDescent="0.3">
      <c r="A8">
        <v>18</v>
      </c>
      <c r="B8">
        <f>8*image_grayscale_edge_sqr_hough_!C16/(1+image_grayscale_edge_sqr_hough_!B15+image_grayscale_edge_sqr_hough_!C15+image_grayscale_edge_sqr_hough_!D15+image_grayscale_edge_sqr_hough_!D16+image_grayscale_edge_sqr_hough_!D17+image_grayscale_edge_sqr_hough_!C17+image_grayscale_edge_sqr_hough_!B17+image_grayscale_edge_sqr_hough_!B16)</f>
        <v>0</v>
      </c>
      <c r="C8">
        <f>8*image_grayscale_edge_sqr_hough_!D16/(1+image_grayscale_edge_sqr_hough_!C15+image_grayscale_edge_sqr_hough_!D15+image_grayscale_edge_sqr_hough_!E15+image_grayscale_edge_sqr_hough_!E16+image_grayscale_edge_sqr_hough_!E17+image_grayscale_edge_sqr_hough_!D17+image_grayscale_edge_sqr_hough_!C17+image_grayscale_edge_sqr_hough_!C16)</f>
        <v>0</v>
      </c>
      <c r="D8">
        <f>8*image_grayscale_edge_sqr_hough_!E16/(1+image_grayscale_edge_sqr_hough_!D15+image_grayscale_edge_sqr_hough_!E15+image_grayscale_edge_sqr_hough_!F15+image_grayscale_edge_sqr_hough_!F16+image_grayscale_edge_sqr_hough_!F17+image_grayscale_edge_sqr_hough_!E17+image_grayscale_edge_sqr_hough_!D17+image_grayscale_edge_sqr_hough_!D16)</f>
        <v>0</v>
      </c>
      <c r="E8">
        <f>8*image_grayscale_edge_sqr_hough_!F16/(1+image_grayscale_edge_sqr_hough_!E15+image_grayscale_edge_sqr_hough_!F15+image_grayscale_edge_sqr_hough_!G15+image_grayscale_edge_sqr_hough_!G16+image_grayscale_edge_sqr_hough_!G17+image_grayscale_edge_sqr_hough_!F17+image_grayscale_edge_sqr_hough_!E17+image_grayscale_edge_sqr_hough_!E16)</f>
        <v>0</v>
      </c>
      <c r="F8">
        <f>8*image_grayscale_edge_sqr_hough_!G16/(1+image_grayscale_edge_sqr_hough_!F15+image_grayscale_edge_sqr_hough_!G15+image_grayscale_edge_sqr_hough_!H15+image_grayscale_edge_sqr_hough_!H16+image_grayscale_edge_sqr_hough_!H17+image_grayscale_edge_sqr_hough_!G17+image_grayscale_edge_sqr_hough_!F17+image_grayscale_edge_sqr_hough_!F16)</f>
        <v>0</v>
      </c>
      <c r="G8">
        <f>8*image_grayscale_edge_sqr_hough_!H16/(1+image_grayscale_edge_sqr_hough_!G15+image_grayscale_edge_sqr_hough_!H15+image_grayscale_edge_sqr_hough_!I15+image_grayscale_edge_sqr_hough_!I16+image_grayscale_edge_sqr_hough_!I17+image_grayscale_edge_sqr_hough_!H17+image_grayscale_edge_sqr_hough_!G17+image_grayscale_edge_sqr_hough_!G16)</f>
        <v>0</v>
      </c>
      <c r="H8">
        <f>8*image_grayscale_edge_sqr_hough_!I16/(1+image_grayscale_edge_sqr_hough_!H15+image_grayscale_edge_sqr_hough_!I15+image_grayscale_edge_sqr_hough_!J15+image_grayscale_edge_sqr_hough_!J16+image_grayscale_edge_sqr_hough_!J17+image_grayscale_edge_sqr_hough_!I17+image_grayscale_edge_sqr_hough_!H17+image_grayscale_edge_sqr_hough_!H16)</f>
        <v>0</v>
      </c>
      <c r="I8">
        <f>8*image_grayscale_edge_sqr_hough_!J16/(1+image_grayscale_edge_sqr_hough_!I15+image_grayscale_edge_sqr_hough_!J15+image_grayscale_edge_sqr_hough_!K15+image_grayscale_edge_sqr_hough_!K16+image_grayscale_edge_sqr_hough_!K17+image_grayscale_edge_sqr_hough_!J17+image_grayscale_edge_sqr_hough_!I17+image_grayscale_edge_sqr_hough_!I16)</f>
        <v>0</v>
      </c>
      <c r="J8">
        <f>8*image_grayscale_edge_sqr_hough_!K16/(1+image_grayscale_edge_sqr_hough_!J15+image_grayscale_edge_sqr_hough_!K15+image_grayscale_edge_sqr_hough_!L15+image_grayscale_edge_sqr_hough_!L16+image_grayscale_edge_sqr_hough_!L17+image_grayscale_edge_sqr_hough_!K17+image_grayscale_edge_sqr_hough_!J17+image_grayscale_edge_sqr_hough_!J16)</f>
        <v>0</v>
      </c>
      <c r="K8">
        <f>8*image_grayscale_edge_sqr_hough_!L16/(1+image_grayscale_edge_sqr_hough_!K15+image_grayscale_edge_sqr_hough_!L15+image_grayscale_edge_sqr_hough_!M15+image_grayscale_edge_sqr_hough_!M16+image_grayscale_edge_sqr_hough_!M17+image_grayscale_edge_sqr_hough_!L17+image_grayscale_edge_sqr_hough_!K17+image_grayscale_edge_sqr_hough_!K16)</f>
        <v>0</v>
      </c>
      <c r="L8">
        <f>8*image_grayscale_edge_sqr_hough_!M16/(1+image_grayscale_edge_sqr_hough_!L15+image_grayscale_edge_sqr_hough_!M15+image_grayscale_edge_sqr_hough_!N15+image_grayscale_edge_sqr_hough_!N16+image_grayscale_edge_sqr_hough_!N17+image_grayscale_edge_sqr_hough_!M17+image_grayscale_edge_sqr_hough_!L17+image_grayscale_edge_sqr_hough_!L16)</f>
        <v>0.43269575053765402</v>
      </c>
      <c r="M8">
        <f>8*image_grayscale_edge_sqr_hough_!N16/(1+image_grayscale_edge_sqr_hough_!M15+image_grayscale_edge_sqr_hough_!N15+image_grayscale_edge_sqr_hough_!O15+image_grayscale_edge_sqr_hough_!O16+image_grayscale_edge_sqr_hough_!O17+image_grayscale_edge_sqr_hough_!N17+image_grayscale_edge_sqr_hough_!M17+image_grayscale_edge_sqr_hough_!M16)</f>
        <v>0.545641220963208</v>
      </c>
      <c r="N8">
        <f>8*image_grayscale_edge_sqr_hough_!O16/(1+image_grayscale_edge_sqr_hough_!N15+image_grayscale_edge_sqr_hough_!O15+image_grayscale_edge_sqr_hough_!P15+image_grayscale_edge_sqr_hough_!P16+image_grayscale_edge_sqr_hough_!P17+image_grayscale_edge_sqr_hough_!O17+image_grayscale_edge_sqr_hough_!N17+image_grayscale_edge_sqr_hough_!N16)</f>
        <v>1.4977907956833487</v>
      </c>
      <c r="O8">
        <f>8*image_grayscale_edge_sqr_hough_!P16/(1+image_grayscale_edge_sqr_hough_!O15+image_grayscale_edge_sqr_hough_!P15+image_grayscale_edge_sqr_hough_!Q15+image_grayscale_edge_sqr_hough_!Q16+image_grayscale_edge_sqr_hough_!Q17+image_grayscale_edge_sqr_hough_!P17+image_grayscale_edge_sqr_hough_!O17+image_grayscale_edge_sqr_hough_!O16)</f>
        <v>0.98879189360198472</v>
      </c>
      <c r="P8">
        <f>8*image_grayscale_edge_sqr_hough_!Q16/(1+image_grayscale_edge_sqr_hough_!P15+image_grayscale_edge_sqr_hough_!Q15+image_grayscale_edge_sqr_hough_!R15+image_grayscale_edge_sqr_hough_!R16+image_grayscale_edge_sqr_hough_!R17+image_grayscale_edge_sqr_hough_!Q17+image_grayscale_edge_sqr_hough_!P17+image_grayscale_edge_sqr_hough_!P16)</f>
        <v>0.58216435336921946</v>
      </c>
      <c r="Q8">
        <f>8*image_grayscale_edge_sqr_hough_!R16/(1+image_grayscale_edge_sqr_hough_!Q15+image_grayscale_edge_sqr_hough_!R15+image_grayscale_edge_sqr_hough_!S15+image_grayscale_edge_sqr_hough_!S16+image_grayscale_edge_sqr_hough_!S17+image_grayscale_edge_sqr_hough_!R17+image_grayscale_edge_sqr_hough_!Q17+image_grayscale_edge_sqr_hough_!Q16)</f>
        <v>1.6719819038932093</v>
      </c>
      <c r="R8">
        <f>8*image_grayscale_edge_sqr_hough_!S16/(1+image_grayscale_edge_sqr_hough_!R15+image_grayscale_edge_sqr_hough_!S15+image_grayscale_edge_sqr_hough_!T15+image_grayscale_edge_sqr_hough_!T16+image_grayscale_edge_sqr_hough_!T17+image_grayscale_edge_sqr_hough_!S17+image_grayscale_edge_sqr_hough_!R17+image_grayscale_edge_sqr_hough_!R16)</f>
        <v>1.1835796579176454</v>
      </c>
      <c r="S8">
        <f>8*image_grayscale_edge_sqr_hough_!T16/(1+image_grayscale_edge_sqr_hough_!S15+image_grayscale_edge_sqr_hough_!T15+image_grayscale_edge_sqr_hough_!U15+image_grayscale_edge_sqr_hough_!U16+image_grayscale_edge_sqr_hough_!U17+image_grayscale_edge_sqr_hough_!T17+image_grayscale_edge_sqr_hough_!S17+image_grayscale_edge_sqr_hough_!S16)</f>
        <v>0.19426350518870805</v>
      </c>
      <c r="T8">
        <f>8*image_grayscale_edge_sqr_hough_!U16/(1+image_grayscale_edge_sqr_hough_!T15+image_grayscale_edge_sqr_hough_!U15+image_grayscale_edge_sqr_hough_!V15+image_grayscale_edge_sqr_hough_!V16+image_grayscale_edge_sqr_hough_!V17+image_grayscale_edge_sqr_hough_!U17+image_grayscale_edge_sqr_hough_!T17+image_grayscale_edge_sqr_hough_!T16)</f>
        <v>1.0317477825763999</v>
      </c>
      <c r="U8">
        <f>8*image_grayscale_edge_sqr_hough_!V16/(1+image_grayscale_edge_sqr_hough_!U15+image_grayscale_edge_sqr_hough_!V15+image_grayscale_edge_sqr_hough_!W15+image_grayscale_edge_sqr_hough_!W16+image_grayscale_edge_sqr_hough_!W17+image_grayscale_edge_sqr_hough_!V17+image_grayscale_edge_sqr_hough_!U17+image_grayscale_edge_sqr_hough_!U16)</f>
        <v>1.0508213190186171</v>
      </c>
      <c r="V8">
        <f>8*image_grayscale_edge_sqr_hough_!W16/(1+image_grayscale_edge_sqr_hough_!V15+image_grayscale_edge_sqr_hough_!W15+image_grayscale_edge_sqr_hough_!X15+image_grayscale_edge_sqr_hough_!X16+image_grayscale_edge_sqr_hough_!X17+image_grayscale_edge_sqr_hough_!W17+image_grayscale_edge_sqr_hough_!V17+image_grayscale_edge_sqr_hough_!V16)</f>
        <v>0.85877950125862701</v>
      </c>
      <c r="W8">
        <f>8*image_grayscale_edge_sqr_hough_!X16/(1+image_grayscale_edge_sqr_hough_!W15+image_grayscale_edge_sqr_hough_!X15+image_grayscale_edge_sqr_hough_!Y15+image_grayscale_edge_sqr_hough_!Y16+image_grayscale_edge_sqr_hough_!Y17+image_grayscale_edge_sqr_hough_!X17+image_grayscale_edge_sqr_hough_!W17+image_grayscale_edge_sqr_hough_!W16)</f>
        <v>1.2121310765404847</v>
      </c>
      <c r="X8">
        <f>8*image_grayscale_edge_sqr_hough_!Y16/(1+image_grayscale_edge_sqr_hough_!X15+image_grayscale_edge_sqr_hough_!Y15+image_grayscale_edge_sqr_hough_!Z15+image_grayscale_edge_sqr_hough_!Z16+image_grayscale_edge_sqr_hough_!Z17+image_grayscale_edge_sqr_hough_!Y17+image_grayscale_edge_sqr_hough_!X17+image_grayscale_edge_sqr_hough_!X16)</f>
        <v>1.1381246857992278</v>
      </c>
      <c r="Y8">
        <f>8*image_grayscale_edge_sqr_hough_!Z16/(1+image_grayscale_edge_sqr_hough_!Y15+image_grayscale_edge_sqr_hough_!Z15+image_grayscale_edge_sqr_hough_!AA15+image_grayscale_edge_sqr_hough_!AA16+image_grayscale_edge_sqr_hough_!AA17+image_grayscale_edge_sqr_hough_!Z17+image_grayscale_edge_sqr_hough_!Y17+image_grayscale_edge_sqr_hough_!Y16)</f>
        <v>0.63502214816317393</v>
      </c>
      <c r="Z8">
        <f>8*image_grayscale_edge_sqr_hough_!AA16/(1+image_grayscale_edge_sqr_hough_!Z15+image_grayscale_edge_sqr_hough_!AA15+image_grayscale_edge_sqr_hough_!AB15+image_grayscale_edge_sqr_hough_!AB16+image_grayscale_edge_sqr_hough_!AB17+image_grayscale_edge_sqr_hough_!AA17+image_grayscale_edge_sqr_hough_!Z17+image_grayscale_edge_sqr_hough_!Z16)</f>
        <v>1.1363270763777316</v>
      </c>
      <c r="AA8">
        <f>8*image_grayscale_edge_sqr_hough_!AB16/(1+image_grayscale_edge_sqr_hough_!AA15+image_grayscale_edge_sqr_hough_!AB15+image_grayscale_edge_sqr_hough_!AC15+image_grayscale_edge_sqr_hough_!AC16+image_grayscale_edge_sqr_hough_!AC17+image_grayscale_edge_sqr_hough_!AB17+image_grayscale_edge_sqr_hough_!AA17+image_grayscale_edge_sqr_hough_!AA16)</f>
        <v>1.1167295514019955</v>
      </c>
      <c r="AB8">
        <f>8*image_grayscale_edge_sqr_hough_!AC16/(1+image_grayscale_edge_sqr_hough_!AB15+image_grayscale_edge_sqr_hough_!AC15+image_grayscale_edge_sqr_hough_!AD15+image_grayscale_edge_sqr_hough_!AD16+image_grayscale_edge_sqr_hough_!AD17+image_grayscale_edge_sqr_hough_!AC17+image_grayscale_edge_sqr_hough_!AB17+image_grayscale_edge_sqr_hough_!AB16)</f>
        <v>0.75498176192183608</v>
      </c>
      <c r="AC8">
        <f>8*image_grayscale_edge_sqr_hough_!AD16/(1+image_grayscale_edge_sqr_hough_!AC15+image_grayscale_edge_sqr_hough_!AD15+image_grayscale_edge_sqr_hough_!AE15+image_grayscale_edge_sqr_hough_!AE16+image_grayscale_edge_sqr_hough_!AE17+image_grayscale_edge_sqr_hough_!AD17+image_grayscale_edge_sqr_hough_!AC17+image_grayscale_edge_sqr_hough_!AC16)</f>
        <v>1.1275875004235831</v>
      </c>
      <c r="AD8">
        <f>8*image_grayscale_edge_sqr_hough_!AE16/(1+image_grayscale_edge_sqr_hough_!AD15+image_grayscale_edge_sqr_hough_!AE15+image_grayscale_edge_sqr_hough_!AF15+image_grayscale_edge_sqr_hough_!AF16+image_grayscale_edge_sqr_hough_!AF17+image_grayscale_edge_sqr_hough_!AE17+image_grayscale_edge_sqr_hough_!AD17+image_grayscale_edge_sqr_hough_!AD16)</f>
        <v>1.1869345099210649</v>
      </c>
      <c r="AE8">
        <f>8*image_grayscale_edge_sqr_hough_!AF16/(1+image_grayscale_edge_sqr_hough_!AE15+image_grayscale_edge_sqr_hough_!AF15+image_grayscale_edge_sqr_hough_!AG15+image_grayscale_edge_sqr_hough_!AG16+image_grayscale_edge_sqr_hough_!AG17+image_grayscale_edge_sqr_hough_!AF17+image_grayscale_edge_sqr_hough_!AE17+image_grayscale_edge_sqr_hough_!AE16)</f>
        <v>0.86019118834038788</v>
      </c>
      <c r="AF8">
        <f>8*image_grayscale_edge_sqr_hough_!AG16/(1+image_grayscale_edge_sqr_hough_!AF15+image_grayscale_edge_sqr_hough_!AG15+image_grayscale_edge_sqr_hough_!AH15+image_grayscale_edge_sqr_hough_!AH16+image_grayscale_edge_sqr_hough_!AH17+image_grayscale_edge_sqr_hough_!AG17+image_grayscale_edge_sqr_hough_!AF17+image_grayscale_edge_sqr_hough_!AF16)</f>
        <v>0.84819158775144132</v>
      </c>
      <c r="AG8">
        <f>8*image_grayscale_edge_sqr_hough_!AH16/(1+image_grayscale_edge_sqr_hough_!AG15+image_grayscale_edge_sqr_hough_!AH15+image_grayscale_edge_sqr_hough_!AI15+image_grayscale_edge_sqr_hough_!AI16+image_grayscale_edge_sqr_hough_!AI17+image_grayscale_edge_sqr_hough_!AH17+image_grayscale_edge_sqr_hough_!AG17+image_grayscale_edge_sqr_hough_!AG16)</f>
        <v>1.2201366140645049</v>
      </c>
      <c r="AH8">
        <f>8*image_grayscale_edge_sqr_hough_!AI16/(1+image_grayscale_edge_sqr_hough_!AH15+image_grayscale_edge_sqr_hough_!AI15+image_grayscale_edge_sqr_hough_!AJ15+image_grayscale_edge_sqr_hough_!AJ16+image_grayscale_edge_sqr_hough_!AJ17+image_grayscale_edge_sqr_hough_!AI17+image_grayscale_edge_sqr_hough_!AH17+image_grayscale_edge_sqr_hough_!AH16)</f>
        <v>0.92265940788222034</v>
      </c>
      <c r="AI8">
        <f>8*image_grayscale_edge_sqr_hough_!AJ16/(1+image_grayscale_edge_sqr_hough_!AI15+image_grayscale_edge_sqr_hough_!AJ15+image_grayscale_edge_sqr_hough_!AK15+image_grayscale_edge_sqr_hough_!AK16+image_grayscale_edge_sqr_hough_!AK17+image_grayscale_edge_sqr_hough_!AJ17+image_grayscale_edge_sqr_hough_!AI17+image_grayscale_edge_sqr_hough_!AI16)</f>
        <v>0.9474461894199051</v>
      </c>
      <c r="AJ8">
        <f>8*image_grayscale_edge_sqr_hough_!AK16/(1+image_grayscale_edge_sqr_hough_!AJ15+image_grayscale_edge_sqr_hough_!AK15+image_grayscale_edge_sqr_hough_!AL15+image_grayscale_edge_sqr_hough_!AL16+image_grayscale_edge_sqr_hough_!AL17+image_grayscale_edge_sqr_hough_!AK17+image_grayscale_edge_sqr_hough_!AJ17+image_grayscale_edge_sqr_hough_!AJ16)</f>
        <v>1.1826878882442289</v>
      </c>
      <c r="AK8">
        <f>8*image_grayscale_edge_sqr_hough_!AL16/(1+image_grayscale_edge_sqr_hough_!AK15+image_grayscale_edge_sqr_hough_!AL15+image_grayscale_edge_sqr_hough_!AM15+image_grayscale_edge_sqr_hough_!AM16+image_grayscale_edge_sqr_hough_!AM17+image_grayscale_edge_sqr_hough_!AL17+image_grayscale_edge_sqr_hough_!AK17+image_grayscale_edge_sqr_hough_!AK16)</f>
        <v>0.86199239252017612</v>
      </c>
      <c r="AL8">
        <f>8*image_grayscale_edge_sqr_hough_!AM16/(1+image_grayscale_edge_sqr_hough_!AL15+image_grayscale_edge_sqr_hough_!AM15+image_grayscale_edge_sqr_hough_!AN15+image_grayscale_edge_sqr_hough_!AN16+image_grayscale_edge_sqr_hough_!AN17+image_grayscale_edge_sqr_hough_!AM17+image_grayscale_edge_sqr_hough_!AL17+image_grayscale_edge_sqr_hough_!AL16)</f>
        <v>1.045797910008879</v>
      </c>
      <c r="AM8">
        <f>8*image_grayscale_edge_sqr_hough_!AN16/(1+image_grayscale_edge_sqr_hough_!AM15+image_grayscale_edge_sqr_hough_!AN15+image_grayscale_edge_sqr_hough_!AO15+image_grayscale_edge_sqr_hough_!AO16+image_grayscale_edge_sqr_hough_!AO17+image_grayscale_edge_sqr_hough_!AN17+image_grayscale_edge_sqr_hough_!AM17+image_grayscale_edge_sqr_hough_!AM16)</f>
        <v>1.0908735976856307</v>
      </c>
      <c r="AN8">
        <f>8*image_grayscale_edge_sqr_hough_!AO16/(1+image_grayscale_edge_sqr_hough_!AN15+image_grayscale_edge_sqr_hough_!AO15+image_grayscale_edge_sqr_hough_!AP15+image_grayscale_edge_sqr_hough_!AP16+image_grayscale_edge_sqr_hough_!AP17+image_grayscale_edge_sqr_hough_!AO17+image_grayscale_edge_sqr_hough_!AN17+image_grayscale_edge_sqr_hough_!AN16)</f>
        <v>0.81749494976412496</v>
      </c>
      <c r="AO8">
        <f>8*image_grayscale_edge_sqr_hough_!AP16/(1+image_grayscale_edge_sqr_hough_!AO15+image_grayscale_edge_sqr_hough_!AP15+image_grayscale_edge_sqr_hough_!AQ15+image_grayscale_edge_sqr_hough_!AQ16+image_grayscale_edge_sqr_hough_!AQ17+image_grayscale_edge_sqr_hough_!AP17+image_grayscale_edge_sqr_hough_!AO17+image_grayscale_edge_sqr_hough_!AO16)</f>
        <v>0.9063046393173595</v>
      </c>
      <c r="AP8">
        <f>8*image_grayscale_edge_sqr_hough_!AQ16/(1+image_grayscale_edge_sqr_hough_!AP15+image_grayscale_edge_sqr_hough_!AQ15+image_grayscale_edge_sqr_hough_!AR15+image_grayscale_edge_sqr_hough_!AR16+image_grayscale_edge_sqr_hough_!AR17+image_grayscale_edge_sqr_hough_!AQ17+image_grayscale_edge_sqr_hough_!AP17+image_grayscale_edge_sqr_hough_!AP16)</f>
        <v>1.2253666082739547</v>
      </c>
      <c r="AQ8">
        <f>8*image_grayscale_edge_sqr_hough_!AR16/(1+image_grayscale_edge_sqr_hough_!AQ15+image_grayscale_edge_sqr_hough_!AR15+image_grayscale_edge_sqr_hough_!AS15+image_grayscale_edge_sqr_hough_!AS16+image_grayscale_edge_sqr_hough_!AS17+image_grayscale_edge_sqr_hough_!AR17+image_grayscale_edge_sqr_hough_!AQ17+image_grayscale_edge_sqr_hough_!AQ16)</f>
        <v>1.1589996566379865</v>
      </c>
      <c r="AR8">
        <f>8*image_grayscale_edge_sqr_hough_!AS16/(1+image_grayscale_edge_sqr_hough_!AR15+image_grayscale_edge_sqr_hough_!AS15+image_grayscale_edge_sqr_hough_!AT15+image_grayscale_edge_sqr_hough_!AT16+image_grayscale_edge_sqr_hough_!AT17+image_grayscale_edge_sqr_hough_!AS17+image_grayscale_edge_sqr_hough_!AR17+image_grayscale_edge_sqr_hough_!AR16)</f>
        <v>0.68535140099397807</v>
      </c>
      <c r="AS8">
        <f>8*image_grayscale_edge_sqr_hough_!AT16/(1+image_grayscale_edge_sqr_hough_!AS15+image_grayscale_edge_sqr_hough_!AT15+image_grayscale_edge_sqr_hough_!AU15+image_grayscale_edge_sqr_hough_!AU16+image_grayscale_edge_sqr_hough_!AU17+image_grayscale_edge_sqr_hough_!AT17+image_grayscale_edge_sqr_hough_!AS17+image_grayscale_edge_sqr_hough_!AS16)</f>
        <v>1.0818522657052934</v>
      </c>
      <c r="AT8">
        <f>8*image_grayscale_edge_sqr_hough_!AU16/(1+image_grayscale_edge_sqr_hough_!AT15+image_grayscale_edge_sqr_hough_!AU15+image_grayscale_edge_sqr_hough_!AV15+image_grayscale_edge_sqr_hough_!AV16+image_grayscale_edge_sqr_hough_!AV17+image_grayscale_edge_sqr_hough_!AU17+image_grayscale_edge_sqr_hough_!AT17+image_grayscale_edge_sqr_hough_!AT16)</f>
        <v>0</v>
      </c>
      <c r="AU8">
        <f>8*image_grayscale_edge_sqr_hough_!AV16/(1+image_grayscale_edge_sqr_hough_!AU15+image_grayscale_edge_sqr_hough_!AV15+image_grayscale_edge_sqr_hough_!AW15+image_grayscale_edge_sqr_hough_!AW16+image_grayscale_edge_sqr_hough_!AW17+image_grayscale_edge_sqr_hough_!AV17+image_grayscale_edge_sqr_hough_!AU17+image_grayscale_edge_sqr_hough_!AU16)</f>
        <v>0</v>
      </c>
      <c r="AV8">
        <f>8*image_grayscale_edge_sqr_hough_!AW16/(1+image_grayscale_edge_sqr_hough_!AV15+image_grayscale_edge_sqr_hough_!AW15+image_grayscale_edge_sqr_hough_!AX15+image_grayscale_edge_sqr_hough_!AX16+image_grayscale_edge_sqr_hough_!AX17+image_grayscale_edge_sqr_hough_!AW17+image_grayscale_edge_sqr_hough_!AV17+image_grayscale_edge_sqr_hough_!AV16)</f>
        <v>0</v>
      </c>
      <c r="AW8">
        <f>8*image_grayscale_edge_sqr_hough_!AX16/(1+image_grayscale_edge_sqr_hough_!AW15+image_grayscale_edge_sqr_hough_!AX15+image_grayscale_edge_sqr_hough_!AY15+image_grayscale_edge_sqr_hough_!AY16+image_grayscale_edge_sqr_hough_!AY17+image_grayscale_edge_sqr_hough_!AX17+image_grayscale_edge_sqr_hough_!AW17+image_grayscale_edge_sqr_hough_!AW16)</f>
        <v>0</v>
      </c>
      <c r="AX8">
        <f>8*image_grayscale_edge_sqr_hough_!AY16/(1+image_grayscale_edge_sqr_hough_!AX15+image_grayscale_edge_sqr_hough_!AY15+image_grayscale_edge_sqr_hough_!AZ15+image_grayscale_edge_sqr_hough_!AZ16+image_grayscale_edge_sqr_hough_!AZ17+image_grayscale_edge_sqr_hough_!AY17+image_grayscale_edge_sqr_hough_!AX17+image_grayscale_edge_sqr_hough_!AX16)</f>
        <v>0</v>
      </c>
      <c r="AY8">
        <f>8*image_grayscale_edge_sqr_hough_!AZ16/(1+image_grayscale_edge_sqr_hough_!AY15+image_grayscale_edge_sqr_hough_!AZ15+image_grayscale_edge_sqr_hough_!BA15+image_grayscale_edge_sqr_hough_!BA16+image_grayscale_edge_sqr_hough_!BA17+image_grayscale_edge_sqr_hough_!AZ17+image_grayscale_edge_sqr_hough_!AY17+image_grayscale_edge_sqr_hough_!AY16)</f>
        <v>0</v>
      </c>
      <c r="AZ8">
        <f>8*image_grayscale_edge_sqr_hough_!BA16/(1+image_grayscale_edge_sqr_hough_!AZ15+image_grayscale_edge_sqr_hough_!BA15+image_grayscale_edge_sqr_hough_!BB15+image_grayscale_edge_sqr_hough_!BB16+image_grayscale_edge_sqr_hough_!BB17+image_grayscale_edge_sqr_hough_!BA17+image_grayscale_edge_sqr_hough_!AZ17+image_grayscale_edge_sqr_hough_!AZ16)</f>
        <v>0</v>
      </c>
      <c r="BA8">
        <f>8*image_grayscale_edge_sqr_hough_!BB16/(1+image_grayscale_edge_sqr_hough_!BA15+image_grayscale_edge_sqr_hough_!BB15+image_grayscale_edge_sqr_hough_!BC15+image_grayscale_edge_sqr_hough_!BC16+image_grayscale_edge_sqr_hough_!BC17+image_grayscale_edge_sqr_hough_!BB17+image_grayscale_edge_sqr_hough_!BA17+image_grayscale_edge_sqr_hough_!BA16)</f>
        <v>0</v>
      </c>
      <c r="BB8">
        <f>8*image_grayscale_edge_sqr_hough_!BC16/(1+image_grayscale_edge_sqr_hough_!BB15+image_grayscale_edge_sqr_hough_!BC15+image_grayscale_edge_sqr_hough_!BD15+image_grayscale_edge_sqr_hough_!BD16+image_grayscale_edge_sqr_hough_!BD17+image_grayscale_edge_sqr_hough_!BC17+image_grayscale_edge_sqr_hough_!BB17+image_grayscale_edge_sqr_hough_!BB16)</f>
        <v>0</v>
      </c>
      <c r="BC8">
        <f>8*image_grayscale_edge_sqr_hough_!BD16/(1+image_grayscale_edge_sqr_hough_!BC15+image_grayscale_edge_sqr_hough_!BD15+image_grayscale_edge_sqr_hough_!BE15+image_grayscale_edge_sqr_hough_!BE16+image_grayscale_edge_sqr_hough_!BE17+image_grayscale_edge_sqr_hough_!BD17+image_grayscale_edge_sqr_hough_!BC17+image_grayscale_edge_sqr_hough_!BC16)</f>
        <v>0</v>
      </c>
      <c r="BD8">
        <f>8*image_grayscale_edge_sqr_hough_!BE16/(1+image_grayscale_edge_sqr_hough_!BD15+image_grayscale_edge_sqr_hough_!BE15+image_grayscale_edge_sqr_hough_!BF15+image_grayscale_edge_sqr_hough_!BF16+image_grayscale_edge_sqr_hough_!BF17+image_grayscale_edge_sqr_hough_!BE17+image_grayscale_edge_sqr_hough_!BD17+image_grayscale_edge_sqr_hough_!BD16)</f>
        <v>0</v>
      </c>
      <c r="BE8">
        <f>8*image_grayscale_edge_sqr_hough_!BF16/(1+image_grayscale_edge_sqr_hough_!BE15+image_grayscale_edge_sqr_hough_!BF15+image_grayscale_edge_sqr_hough_!BG15+image_grayscale_edge_sqr_hough_!BG16+image_grayscale_edge_sqr_hough_!BG17+image_grayscale_edge_sqr_hough_!BF17+image_grayscale_edge_sqr_hough_!BE17+image_grayscale_edge_sqr_hough_!BE16)</f>
        <v>0</v>
      </c>
    </row>
    <row r="9" spans="1:57" x14ac:dyDescent="0.3">
      <c r="A9">
        <v>21</v>
      </c>
      <c r="B9">
        <f>8*image_grayscale_edge_sqr_hough_!C17/(1+image_grayscale_edge_sqr_hough_!B16+image_grayscale_edge_sqr_hough_!C16+image_grayscale_edge_sqr_hough_!D16+image_grayscale_edge_sqr_hough_!D17+image_grayscale_edge_sqr_hough_!D18+image_grayscale_edge_sqr_hough_!C18+image_grayscale_edge_sqr_hough_!B18+image_grayscale_edge_sqr_hough_!B17)</f>
        <v>0</v>
      </c>
      <c r="C9">
        <f>8*image_grayscale_edge_sqr_hough_!D17/(1+image_grayscale_edge_sqr_hough_!C16+image_grayscale_edge_sqr_hough_!D16+image_grayscale_edge_sqr_hough_!E16+image_grayscale_edge_sqr_hough_!E17+image_grayscale_edge_sqr_hough_!E18+image_grayscale_edge_sqr_hough_!D18+image_grayscale_edge_sqr_hough_!C18+image_grayscale_edge_sqr_hough_!C17)</f>
        <v>0</v>
      </c>
      <c r="D9">
        <f>8*image_grayscale_edge_sqr_hough_!E17/(1+image_grayscale_edge_sqr_hough_!D16+image_grayscale_edge_sqr_hough_!E16+image_grayscale_edge_sqr_hough_!F16+image_grayscale_edge_sqr_hough_!F17+image_grayscale_edge_sqr_hough_!F18+image_grayscale_edge_sqr_hough_!E18+image_grayscale_edge_sqr_hough_!D18+image_grayscale_edge_sqr_hough_!D17)</f>
        <v>0</v>
      </c>
      <c r="E9">
        <f>8*image_grayscale_edge_sqr_hough_!F17/(1+image_grayscale_edge_sqr_hough_!E16+image_grayscale_edge_sqr_hough_!F16+image_grayscale_edge_sqr_hough_!G16+image_grayscale_edge_sqr_hough_!G17+image_grayscale_edge_sqr_hough_!G18+image_grayscale_edge_sqr_hough_!F18+image_grayscale_edge_sqr_hough_!E18+image_grayscale_edge_sqr_hough_!E17)</f>
        <v>0</v>
      </c>
      <c r="F9">
        <f>8*image_grayscale_edge_sqr_hough_!G17/(1+image_grayscale_edge_sqr_hough_!F16+image_grayscale_edge_sqr_hough_!G16+image_grayscale_edge_sqr_hough_!H16+image_grayscale_edge_sqr_hough_!H17+image_grayscale_edge_sqr_hough_!H18+image_grayscale_edge_sqr_hough_!G18+image_grayscale_edge_sqr_hough_!F18+image_grayscale_edge_sqr_hough_!F17)</f>
        <v>0</v>
      </c>
      <c r="G9">
        <f>8*image_grayscale_edge_sqr_hough_!H17/(1+image_grayscale_edge_sqr_hough_!G16+image_grayscale_edge_sqr_hough_!H16+image_grayscale_edge_sqr_hough_!I16+image_grayscale_edge_sqr_hough_!I17+image_grayscale_edge_sqr_hough_!I18+image_grayscale_edge_sqr_hough_!H18+image_grayscale_edge_sqr_hough_!G18+image_grayscale_edge_sqr_hough_!G17)</f>
        <v>0</v>
      </c>
      <c r="H9">
        <f>8*image_grayscale_edge_sqr_hough_!I17/(1+image_grayscale_edge_sqr_hough_!H16+image_grayscale_edge_sqr_hough_!I16+image_grayscale_edge_sqr_hough_!J16+image_grayscale_edge_sqr_hough_!J17+image_grayscale_edge_sqr_hough_!J18+image_grayscale_edge_sqr_hough_!I18+image_grayscale_edge_sqr_hough_!H18+image_grayscale_edge_sqr_hough_!H17)</f>
        <v>0</v>
      </c>
      <c r="I9">
        <f>8*image_grayscale_edge_sqr_hough_!J17/(1+image_grayscale_edge_sqr_hough_!I16+image_grayscale_edge_sqr_hough_!J16+image_grayscale_edge_sqr_hough_!K16+image_grayscale_edge_sqr_hough_!K17+image_grayscale_edge_sqr_hough_!K18+image_grayscale_edge_sqr_hough_!J18+image_grayscale_edge_sqr_hough_!I18+image_grayscale_edge_sqr_hough_!I17)</f>
        <v>0</v>
      </c>
      <c r="J9">
        <f>8*image_grayscale_edge_sqr_hough_!K17/(1+image_grayscale_edge_sqr_hough_!J16+image_grayscale_edge_sqr_hough_!K16+image_grayscale_edge_sqr_hough_!L16+image_grayscale_edge_sqr_hough_!L17+image_grayscale_edge_sqr_hough_!L18+image_grayscale_edge_sqr_hough_!K18+image_grayscale_edge_sqr_hough_!J18+image_grayscale_edge_sqr_hough_!J17)</f>
        <v>0</v>
      </c>
      <c r="K9">
        <f>8*image_grayscale_edge_sqr_hough_!L17/(1+image_grayscale_edge_sqr_hough_!K16+image_grayscale_edge_sqr_hough_!L16+image_grayscale_edge_sqr_hough_!M16+image_grayscale_edge_sqr_hough_!M17+image_grayscale_edge_sqr_hough_!M18+image_grayscale_edge_sqr_hough_!L18+image_grayscale_edge_sqr_hough_!K18+image_grayscale_edge_sqr_hough_!K17)</f>
        <v>0.529475458513334</v>
      </c>
      <c r="L9">
        <f>8*image_grayscale_edge_sqr_hough_!M17/(1+image_grayscale_edge_sqr_hough_!L16+image_grayscale_edge_sqr_hough_!M16+image_grayscale_edge_sqr_hough_!N16+image_grayscale_edge_sqr_hough_!N17+image_grayscale_edge_sqr_hough_!N18+image_grayscale_edge_sqr_hough_!M18+image_grayscale_edge_sqr_hough_!L18+image_grayscale_edge_sqr_hough_!L17)</f>
        <v>0.61458400122172574</v>
      </c>
      <c r="M9">
        <f>8*image_grayscale_edge_sqr_hough_!N17/(1+image_grayscale_edge_sqr_hough_!M16+image_grayscale_edge_sqr_hough_!N16+image_grayscale_edge_sqr_hough_!O16+image_grayscale_edge_sqr_hough_!O17+image_grayscale_edge_sqr_hough_!O18+image_grayscale_edge_sqr_hough_!N18+image_grayscale_edge_sqr_hough_!M18+image_grayscale_edge_sqr_hough_!M17)</f>
        <v>1.4741105871932678</v>
      </c>
      <c r="N9">
        <f>8*image_grayscale_edge_sqr_hough_!O17/(1+image_grayscale_edge_sqr_hough_!N16+image_grayscale_edge_sqr_hough_!O16+image_grayscale_edge_sqr_hough_!P16+image_grayscale_edge_sqr_hough_!P17+image_grayscale_edge_sqr_hough_!P18+image_grayscale_edge_sqr_hough_!O18+image_grayscale_edge_sqr_hough_!N18+image_grayscale_edge_sqr_hough_!N17)</f>
        <v>0.93406035408528143</v>
      </c>
      <c r="O9">
        <f>8*image_grayscale_edge_sqr_hough_!P17/(1+image_grayscale_edge_sqr_hough_!O16+image_grayscale_edge_sqr_hough_!P16+image_grayscale_edge_sqr_hough_!Q16+image_grayscale_edge_sqr_hough_!Q17+image_grayscale_edge_sqr_hough_!Q18+image_grayscale_edge_sqr_hough_!P18+image_grayscale_edge_sqr_hough_!O18+image_grayscale_edge_sqr_hough_!O17)</f>
        <v>0.61315340154251075</v>
      </c>
      <c r="P9">
        <f>8*image_grayscale_edge_sqr_hough_!Q17/(1+image_grayscale_edge_sqr_hough_!P16+image_grayscale_edge_sqr_hough_!Q16+image_grayscale_edge_sqr_hough_!R16+image_grayscale_edge_sqr_hough_!R17+image_grayscale_edge_sqr_hough_!R18+image_grayscale_edge_sqr_hough_!Q18+image_grayscale_edge_sqr_hough_!P18+image_grayscale_edge_sqr_hough_!P17)</f>
        <v>1.1364100976929448</v>
      </c>
      <c r="Q9">
        <f>8*image_grayscale_edge_sqr_hough_!R17/(1+image_grayscale_edge_sqr_hough_!Q16+image_grayscale_edge_sqr_hough_!R16+image_grayscale_edge_sqr_hough_!S16+image_grayscale_edge_sqr_hough_!S17+image_grayscale_edge_sqr_hough_!S18+image_grayscale_edge_sqr_hough_!R18+image_grayscale_edge_sqr_hough_!Q18+image_grayscale_edge_sqr_hough_!Q17)</f>
        <v>1.6622355871150716</v>
      </c>
      <c r="R9">
        <f>8*image_grayscale_edge_sqr_hough_!S17/(1+image_grayscale_edge_sqr_hough_!R16+image_grayscale_edge_sqr_hough_!S16+image_grayscale_edge_sqr_hough_!T16+image_grayscale_edge_sqr_hough_!T17+image_grayscale_edge_sqr_hough_!T18+image_grayscale_edge_sqr_hough_!S18+image_grayscale_edge_sqr_hough_!R18+image_grayscale_edge_sqr_hough_!R17)</f>
        <v>0.57098581124955894</v>
      </c>
      <c r="S9">
        <f>8*image_grayscale_edge_sqr_hough_!T17/(1+image_grayscale_edge_sqr_hough_!S16+image_grayscale_edge_sqr_hough_!T16+image_grayscale_edge_sqr_hough_!U16+image_grayscale_edge_sqr_hough_!U17+image_grayscale_edge_sqr_hough_!U18+image_grayscale_edge_sqr_hough_!T18+image_grayscale_edge_sqr_hough_!S18+image_grayscale_edge_sqr_hough_!S17)</f>
        <v>0.55141509456987758</v>
      </c>
      <c r="T9">
        <f>8*image_grayscale_edge_sqr_hough_!U17/(1+image_grayscale_edge_sqr_hough_!T16+image_grayscale_edge_sqr_hough_!U16+image_grayscale_edge_sqr_hough_!V16+image_grayscale_edge_sqr_hough_!V17+image_grayscale_edge_sqr_hough_!V18+image_grayscale_edge_sqr_hough_!U18+image_grayscale_edge_sqr_hough_!T18+image_grayscale_edge_sqr_hough_!T17)</f>
        <v>0.87962949179175454</v>
      </c>
      <c r="U9">
        <f>8*image_grayscale_edge_sqr_hough_!V17/(1+image_grayscale_edge_sqr_hough_!U16+image_grayscale_edge_sqr_hough_!V16+image_grayscale_edge_sqr_hough_!W16+image_grayscale_edge_sqr_hough_!W17+image_grayscale_edge_sqr_hough_!W18+image_grayscale_edge_sqr_hough_!V18+image_grayscale_edge_sqr_hough_!U18+image_grayscale_edge_sqr_hough_!U17)</f>
        <v>0.93421380832247891</v>
      </c>
      <c r="V9">
        <f>8*image_grayscale_edge_sqr_hough_!W17/(1+image_grayscale_edge_sqr_hough_!V16+image_grayscale_edge_sqr_hough_!W16+image_grayscale_edge_sqr_hough_!X16+image_grayscale_edge_sqr_hough_!X17+image_grayscale_edge_sqr_hough_!X18+image_grayscale_edge_sqr_hough_!W18+image_grayscale_edge_sqr_hough_!V18+image_grayscale_edge_sqr_hough_!V17)</f>
        <v>1.0469292426633916</v>
      </c>
      <c r="W9">
        <f>8*image_grayscale_edge_sqr_hough_!X17/(1+image_grayscale_edge_sqr_hough_!W16+image_grayscale_edge_sqr_hough_!X16+image_grayscale_edge_sqr_hough_!Y16+image_grayscale_edge_sqr_hough_!Y17+image_grayscale_edge_sqr_hough_!Y18+image_grayscale_edge_sqr_hough_!X18+image_grayscale_edge_sqr_hough_!W18+image_grayscale_edge_sqr_hough_!W17)</f>
        <v>1.142260084150547</v>
      </c>
      <c r="X9">
        <f>8*image_grayscale_edge_sqr_hough_!Y17/(1+image_grayscale_edge_sqr_hough_!X16+image_grayscale_edge_sqr_hough_!Y16+image_grayscale_edge_sqr_hough_!Z16+image_grayscale_edge_sqr_hough_!Z17+image_grayscale_edge_sqr_hough_!Z18+image_grayscale_edge_sqr_hough_!Y18+image_grayscale_edge_sqr_hough_!X18+image_grayscale_edge_sqr_hough_!X17)</f>
        <v>1.1458020363879151</v>
      </c>
      <c r="Y9">
        <f>8*image_grayscale_edge_sqr_hough_!Z17/(1+image_grayscale_edge_sqr_hough_!Y16+image_grayscale_edge_sqr_hough_!Z16+image_grayscale_edge_sqr_hough_!AA16+image_grayscale_edge_sqr_hough_!AA17+image_grayscale_edge_sqr_hough_!AA18+image_grayscale_edge_sqr_hough_!Z18+image_grayscale_edge_sqr_hough_!Y18+image_grayscale_edge_sqr_hough_!Y17)</f>
        <v>0.52949444271460411</v>
      </c>
      <c r="Z9">
        <f>8*image_grayscale_edge_sqr_hough_!AA17/(1+image_grayscale_edge_sqr_hough_!Z16+image_grayscale_edge_sqr_hough_!AA16+image_grayscale_edge_sqr_hough_!AB16+image_grayscale_edge_sqr_hough_!AB17+image_grayscale_edge_sqr_hough_!AB18+image_grayscale_edge_sqr_hough_!AA18+image_grayscale_edge_sqr_hough_!Z18+image_grayscale_edge_sqr_hough_!Z17)</f>
        <v>1.3589584762303104</v>
      </c>
      <c r="AA9">
        <f>8*image_grayscale_edge_sqr_hough_!AB17/(1+image_grayscale_edge_sqr_hough_!AA16+image_grayscale_edge_sqr_hough_!AB16+image_grayscale_edge_sqr_hough_!AC16+image_grayscale_edge_sqr_hough_!AC17+image_grayscale_edge_sqr_hough_!AC18+image_grayscale_edge_sqr_hough_!AB18+image_grayscale_edge_sqr_hough_!AA18+image_grayscale_edge_sqr_hough_!AA17)</f>
        <v>0.99299632888032263</v>
      </c>
      <c r="AB9">
        <f>8*image_grayscale_edge_sqr_hough_!AC17/(1+image_grayscale_edge_sqr_hough_!AB16+image_grayscale_edge_sqr_hough_!AC16+image_grayscale_edge_sqr_hough_!AD16+image_grayscale_edge_sqr_hough_!AD17+image_grayscale_edge_sqr_hough_!AD18+image_grayscale_edge_sqr_hough_!AC18+image_grayscale_edge_sqr_hough_!AB18+image_grayscale_edge_sqr_hough_!AB17)</f>
        <v>0.75391811150070909</v>
      </c>
      <c r="AC9">
        <f>8*image_grayscale_edge_sqr_hough_!AD17/(1+image_grayscale_edge_sqr_hough_!AC16+image_grayscale_edge_sqr_hough_!AD16+image_grayscale_edge_sqr_hough_!AE16+image_grayscale_edge_sqr_hough_!AE17+image_grayscale_edge_sqr_hough_!AE18+image_grayscale_edge_sqr_hough_!AD18+image_grayscale_edge_sqr_hough_!AC18+image_grayscale_edge_sqr_hough_!AC17)</f>
        <v>1.2742380208565665</v>
      </c>
      <c r="AD9">
        <f>8*image_grayscale_edge_sqr_hough_!AE17/(1+image_grayscale_edge_sqr_hough_!AD16+image_grayscale_edge_sqr_hough_!AE16+image_grayscale_edge_sqr_hough_!AF16+image_grayscale_edge_sqr_hough_!AF17+image_grayscale_edge_sqr_hough_!AF18+image_grayscale_edge_sqr_hough_!AE18+image_grayscale_edge_sqr_hough_!AD18+image_grayscale_edge_sqr_hough_!AD17)</f>
        <v>1.0773080391712671</v>
      </c>
      <c r="AE9">
        <f>8*image_grayscale_edge_sqr_hough_!AF17/(1+image_grayscale_edge_sqr_hough_!AE16+image_grayscale_edge_sqr_hough_!AF16+image_grayscale_edge_sqr_hough_!AG16+image_grayscale_edge_sqr_hough_!AG17+image_grayscale_edge_sqr_hough_!AG18+image_grayscale_edge_sqr_hough_!AF18+image_grayscale_edge_sqr_hough_!AE18+image_grayscale_edge_sqr_hough_!AE17)</f>
        <v>0.83764557895421721</v>
      </c>
      <c r="AF9">
        <f>8*image_grayscale_edge_sqr_hough_!AG17/(1+image_grayscale_edge_sqr_hough_!AF16+image_grayscale_edge_sqr_hough_!AG16+image_grayscale_edge_sqr_hough_!AH16+image_grayscale_edge_sqr_hough_!AH17+image_grayscale_edge_sqr_hough_!AH18+image_grayscale_edge_sqr_hough_!AG18+image_grayscale_edge_sqr_hough_!AF18+image_grayscale_edge_sqr_hough_!AF17)</f>
        <v>0.98766400825133904</v>
      </c>
      <c r="AG9">
        <f>8*image_grayscale_edge_sqr_hough_!AH17/(1+image_grayscale_edge_sqr_hough_!AG16+image_grayscale_edge_sqr_hough_!AH16+image_grayscale_edge_sqr_hough_!AI16+image_grayscale_edge_sqr_hough_!AI17+image_grayscale_edge_sqr_hough_!AI18+image_grayscale_edge_sqr_hough_!AH18+image_grayscale_edge_sqr_hough_!AG18+image_grayscale_edge_sqr_hough_!AG17)</f>
        <v>1.0069756711402746</v>
      </c>
      <c r="AH9">
        <f>8*image_grayscale_edge_sqr_hough_!AI17/(1+image_grayscale_edge_sqr_hough_!AH16+image_grayscale_edge_sqr_hough_!AI16+image_grayscale_edge_sqr_hough_!AJ16+image_grayscale_edge_sqr_hough_!AJ17+image_grayscale_edge_sqr_hough_!AJ18+image_grayscale_edge_sqr_hough_!AI18+image_grayscale_edge_sqr_hough_!AH18+image_grayscale_edge_sqr_hough_!AH17)</f>
        <v>1.0223317524216335</v>
      </c>
      <c r="AI9">
        <f>8*image_grayscale_edge_sqr_hough_!AJ17/(1+image_grayscale_edge_sqr_hough_!AI16+image_grayscale_edge_sqr_hough_!AJ16+image_grayscale_edge_sqr_hough_!AK16+image_grayscale_edge_sqr_hough_!AK17+image_grayscale_edge_sqr_hough_!AK18+image_grayscale_edge_sqr_hough_!AJ18+image_grayscale_edge_sqr_hough_!AI18+image_grayscale_edge_sqr_hough_!AI17)</f>
        <v>0.95463827290521464</v>
      </c>
      <c r="AJ9">
        <f>8*image_grayscale_edge_sqr_hough_!AK17/(1+image_grayscale_edge_sqr_hough_!AJ16+image_grayscale_edge_sqr_hough_!AK16+image_grayscale_edge_sqr_hough_!AL16+image_grayscale_edge_sqr_hough_!AL17+image_grayscale_edge_sqr_hough_!AL18+image_grayscale_edge_sqr_hough_!AK18+image_grayscale_edge_sqr_hough_!AJ18+image_grayscale_edge_sqr_hough_!AJ17)</f>
        <v>1.0064603903404303</v>
      </c>
      <c r="AK9">
        <f>8*image_grayscale_edge_sqr_hough_!AL17/(1+image_grayscale_edge_sqr_hough_!AK16+image_grayscale_edge_sqr_hough_!AL16+image_grayscale_edge_sqr_hough_!AM16+image_grayscale_edge_sqr_hough_!AM17+image_grayscale_edge_sqr_hough_!AM18+image_grayscale_edge_sqr_hough_!AL18+image_grayscale_edge_sqr_hough_!AK18+image_grayscale_edge_sqr_hough_!AK17)</f>
        <v>0.99306639312001588</v>
      </c>
      <c r="AL9">
        <f>8*image_grayscale_edge_sqr_hough_!AM17/(1+image_grayscale_edge_sqr_hough_!AL16+image_grayscale_edge_sqr_hough_!AM16+image_grayscale_edge_sqr_hough_!AN16+image_grayscale_edge_sqr_hough_!AN17+image_grayscale_edge_sqr_hough_!AN18+image_grayscale_edge_sqr_hough_!AM18+image_grayscale_edge_sqr_hough_!AL18+image_grayscale_edge_sqr_hough_!AL17)</f>
        <v>1.1409089911188193</v>
      </c>
      <c r="AM9">
        <f>8*image_grayscale_edge_sqr_hough_!AN17/(1+image_grayscale_edge_sqr_hough_!AM16+image_grayscale_edge_sqr_hough_!AN16+image_grayscale_edge_sqr_hough_!AO16+image_grayscale_edge_sqr_hough_!AO17+image_grayscale_edge_sqr_hough_!AO18+image_grayscale_edge_sqr_hough_!AN18+image_grayscale_edge_sqr_hough_!AM18+image_grayscale_edge_sqr_hough_!AM17)</f>
        <v>1.0154100513759343</v>
      </c>
      <c r="AN9">
        <f>8*image_grayscale_edge_sqr_hough_!AO17/(1+image_grayscale_edge_sqr_hough_!AN16+image_grayscale_edge_sqr_hough_!AO16+image_grayscale_edge_sqr_hough_!AP16+image_grayscale_edge_sqr_hough_!AP17+image_grayscale_edge_sqr_hough_!AP18+image_grayscale_edge_sqr_hough_!AO18+image_grayscale_edge_sqr_hough_!AN18+image_grayscale_edge_sqr_hough_!AN17)</f>
        <v>0.80432720319677187</v>
      </c>
      <c r="AO9">
        <f>8*image_grayscale_edge_sqr_hough_!AP17/(1+image_grayscale_edge_sqr_hough_!AO16+image_grayscale_edge_sqr_hough_!AP16+image_grayscale_edge_sqr_hough_!AQ16+image_grayscale_edge_sqr_hough_!AQ17+image_grayscale_edge_sqr_hough_!AQ18+image_grayscale_edge_sqr_hough_!AP18+image_grayscale_edge_sqr_hough_!AO18+image_grayscale_edge_sqr_hough_!AO17)</f>
        <v>1.0268965883275001</v>
      </c>
      <c r="AP9">
        <f>8*image_grayscale_edge_sqr_hough_!AQ17/(1+image_grayscale_edge_sqr_hough_!AP16+image_grayscale_edge_sqr_hough_!AQ16+image_grayscale_edge_sqr_hough_!AR16+image_grayscale_edge_sqr_hough_!AR17+image_grayscale_edge_sqr_hough_!AR18+image_grayscale_edge_sqr_hough_!AQ18+image_grayscale_edge_sqr_hough_!AP18+image_grayscale_edge_sqr_hough_!AP17)</f>
        <v>0.72818086385936343</v>
      </c>
      <c r="AQ9">
        <f>8*image_grayscale_edge_sqr_hough_!AR17/(1+image_grayscale_edge_sqr_hough_!AQ16+image_grayscale_edge_sqr_hough_!AR16+image_grayscale_edge_sqr_hough_!AS16+image_grayscale_edge_sqr_hough_!AS17+image_grayscale_edge_sqr_hough_!AS18+image_grayscale_edge_sqr_hough_!AR18+image_grayscale_edge_sqr_hough_!AQ18+image_grayscale_edge_sqr_hough_!AQ17)</f>
        <v>1.6582087535592172</v>
      </c>
      <c r="AR9">
        <f>8*image_grayscale_edge_sqr_hough_!AS17/(1+image_grayscale_edge_sqr_hough_!AR16+image_grayscale_edge_sqr_hough_!AS16+image_grayscale_edge_sqr_hough_!AT16+image_grayscale_edge_sqr_hough_!AT17+image_grayscale_edge_sqr_hough_!AT18+image_grayscale_edge_sqr_hough_!AS18+image_grayscale_edge_sqr_hough_!AR18+image_grayscale_edge_sqr_hough_!AR17)</f>
        <v>0.93224731147099205</v>
      </c>
      <c r="AS9">
        <f>8*image_grayscale_edge_sqr_hough_!AT17/(1+image_grayscale_edge_sqr_hough_!AS16+image_grayscale_edge_sqr_hough_!AT16+image_grayscale_edge_sqr_hough_!AU16+image_grayscale_edge_sqr_hough_!AU17+image_grayscale_edge_sqr_hough_!AU18+image_grayscale_edge_sqr_hough_!AT18+image_grayscale_edge_sqr_hough_!AS18+image_grayscale_edge_sqr_hough_!AS17)</f>
        <v>0</v>
      </c>
      <c r="AT9">
        <f>8*image_grayscale_edge_sqr_hough_!AU17/(1+image_grayscale_edge_sqr_hough_!AT16+image_grayscale_edge_sqr_hough_!AU16+image_grayscale_edge_sqr_hough_!AV16+image_grayscale_edge_sqr_hough_!AV17+image_grayscale_edge_sqr_hough_!AV18+image_grayscale_edge_sqr_hough_!AU18+image_grayscale_edge_sqr_hough_!AT18+image_grayscale_edge_sqr_hough_!AT17)</f>
        <v>2.6079667806395346</v>
      </c>
      <c r="AU9">
        <f>8*image_grayscale_edge_sqr_hough_!AV17/(1+image_grayscale_edge_sqr_hough_!AU16+image_grayscale_edge_sqr_hough_!AV16+image_grayscale_edge_sqr_hough_!AW16+image_grayscale_edge_sqr_hough_!AW17+image_grayscale_edge_sqr_hough_!AW18+image_grayscale_edge_sqr_hough_!AV18+image_grayscale_edge_sqr_hough_!AU18+image_grayscale_edge_sqr_hough_!AU17)</f>
        <v>0</v>
      </c>
      <c r="AV9">
        <f>8*image_grayscale_edge_sqr_hough_!AW17/(1+image_grayscale_edge_sqr_hough_!AV16+image_grayscale_edge_sqr_hough_!AW16+image_grayscale_edge_sqr_hough_!AX16+image_grayscale_edge_sqr_hough_!AX17+image_grayscale_edge_sqr_hough_!AX18+image_grayscale_edge_sqr_hough_!AW18+image_grayscale_edge_sqr_hough_!AV18+image_grayscale_edge_sqr_hough_!AV17)</f>
        <v>0</v>
      </c>
      <c r="AW9">
        <f>8*image_grayscale_edge_sqr_hough_!AX17/(1+image_grayscale_edge_sqr_hough_!AW16+image_grayscale_edge_sqr_hough_!AX16+image_grayscale_edge_sqr_hough_!AY16+image_grayscale_edge_sqr_hough_!AY17+image_grayscale_edge_sqr_hough_!AY18+image_grayscale_edge_sqr_hough_!AX18+image_grayscale_edge_sqr_hough_!AW18+image_grayscale_edge_sqr_hough_!AW17)</f>
        <v>0</v>
      </c>
      <c r="AX9">
        <f>8*image_grayscale_edge_sqr_hough_!AY17/(1+image_grayscale_edge_sqr_hough_!AX16+image_grayscale_edge_sqr_hough_!AY16+image_grayscale_edge_sqr_hough_!AZ16+image_grayscale_edge_sqr_hough_!AZ17+image_grayscale_edge_sqr_hough_!AZ18+image_grayscale_edge_sqr_hough_!AY18+image_grayscale_edge_sqr_hough_!AX18+image_grayscale_edge_sqr_hough_!AX17)</f>
        <v>0</v>
      </c>
      <c r="AY9">
        <f>8*image_grayscale_edge_sqr_hough_!AZ17/(1+image_grayscale_edge_sqr_hough_!AY16+image_grayscale_edge_sqr_hough_!AZ16+image_grayscale_edge_sqr_hough_!BA16+image_grayscale_edge_sqr_hough_!BA17+image_grayscale_edge_sqr_hough_!BA18+image_grayscale_edge_sqr_hough_!AZ18+image_grayscale_edge_sqr_hough_!AY18+image_grayscale_edge_sqr_hough_!AY17)</f>
        <v>0</v>
      </c>
      <c r="AZ9">
        <f>8*image_grayscale_edge_sqr_hough_!BA17/(1+image_grayscale_edge_sqr_hough_!AZ16+image_grayscale_edge_sqr_hough_!BA16+image_grayscale_edge_sqr_hough_!BB16+image_grayscale_edge_sqr_hough_!BB17+image_grayscale_edge_sqr_hough_!BB18+image_grayscale_edge_sqr_hough_!BA18+image_grayscale_edge_sqr_hough_!AZ18+image_grayscale_edge_sqr_hough_!AZ17)</f>
        <v>0</v>
      </c>
      <c r="BA9">
        <f>8*image_grayscale_edge_sqr_hough_!BB17/(1+image_grayscale_edge_sqr_hough_!BA16+image_grayscale_edge_sqr_hough_!BB16+image_grayscale_edge_sqr_hough_!BC16+image_grayscale_edge_sqr_hough_!BC17+image_grayscale_edge_sqr_hough_!BC18+image_grayscale_edge_sqr_hough_!BB18+image_grayscale_edge_sqr_hough_!BA18+image_grayscale_edge_sqr_hough_!BA17)</f>
        <v>0</v>
      </c>
      <c r="BB9">
        <f>8*image_grayscale_edge_sqr_hough_!BC17/(1+image_grayscale_edge_sqr_hough_!BB16+image_grayscale_edge_sqr_hough_!BC16+image_grayscale_edge_sqr_hough_!BD16+image_grayscale_edge_sqr_hough_!BD17+image_grayscale_edge_sqr_hough_!BD18+image_grayscale_edge_sqr_hough_!BC18+image_grayscale_edge_sqr_hough_!BB18+image_grayscale_edge_sqr_hough_!BB17)</f>
        <v>0</v>
      </c>
      <c r="BC9">
        <f>8*image_grayscale_edge_sqr_hough_!BD17/(1+image_grayscale_edge_sqr_hough_!BC16+image_grayscale_edge_sqr_hough_!BD16+image_grayscale_edge_sqr_hough_!BE16+image_grayscale_edge_sqr_hough_!BE17+image_grayscale_edge_sqr_hough_!BE18+image_grayscale_edge_sqr_hough_!BD18+image_grayscale_edge_sqr_hough_!BC18+image_grayscale_edge_sqr_hough_!BC17)</f>
        <v>0</v>
      </c>
      <c r="BD9">
        <f>8*image_grayscale_edge_sqr_hough_!BE17/(1+image_grayscale_edge_sqr_hough_!BD16+image_grayscale_edge_sqr_hough_!BE16+image_grayscale_edge_sqr_hough_!BF16+image_grayscale_edge_sqr_hough_!BF17+image_grayscale_edge_sqr_hough_!BF18+image_grayscale_edge_sqr_hough_!BE18+image_grayscale_edge_sqr_hough_!BD18+image_grayscale_edge_sqr_hough_!BD17)</f>
        <v>0</v>
      </c>
      <c r="BE9">
        <f>8*image_grayscale_edge_sqr_hough_!BF17/(1+image_grayscale_edge_sqr_hough_!BE16+image_grayscale_edge_sqr_hough_!BF16+image_grayscale_edge_sqr_hough_!BG16+image_grayscale_edge_sqr_hough_!BG17+image_grayscale_edge_sqr_hough_!BG18+image_grayscale_edge_sqr_hough_!BF18+image_grayscale_edge_sqr_hough_!BE18+image_grayscale_edge_sqr_hough_!BE17)</f>
        <v>0</v>
      </c>
    </row>
    <row r="10" spans="1:57" x14ac:dyDescent="0.3">
      <c r="A10">
        <v>24</v>
      </c>
      <c r="B10">
        <f>8*image_grayscale_edge_sqr_hough_!C18/(1+image_grayscale_edge_sqr_hough_!B17+image_grayscale_edge_sqr_hough_!C17+image_grayscale_edge_sqr_hough_!D17+image_grayscale_edge_sqr_hough_!D18+image_grayscale_edge_sqr_hough_!D19+image_grayscale_edge_sqr_hough_!C19+image_grayscale_edge_sqr_hough_!B19+image_grayscale_edge_sqr_hough_!B18)</f>
        <v>0</v>
      </c>
      <c r="C10">
        <f>8*image_grayscale_edge_sqr_hough_!D18/(1+image_grayscale_edge_sqr_hough_!C17+image_grayscale_edge_sqr_hough_!D17+image_grayscale_edge_sqr_hough_!E17+image_grayscale_edge_sqr_hough_!E18+image_grayscale_edge_sqr_hough_!E19+image_grayscale_edge_sqr_hough_!D19+image_grayscale_edge_sqr_hough_!C19+image_grayscale_edge_sqr_hough_!C18)</f>
        <v>0</v>
      </c>
      <c r="D10">
        <f>8*image_grayscale_edge_sqr_hough_!E18/(1+image_grayscale_edge_sqr_hough_!D17+image_grayscale_edge_sqr_hough_!E17+image_grayscale_edge_sqr_hough_!F17+image_grayscale_edge_sqr_hough_!F18+image_grayscale_edge_sqr_hough_!F19+image_grayscale_edge_sqr_hough_!E19+image_grayscale_edge_sqr_hough_!D19+image_grayscale_edge_sqr_hough_!D18)</f>
        <v>0</v>
      </c>
      <c r="E10">
        <f>8*image_grayscale_edge_sqr_hough_!F18/(1+image_grayscale_edge_sqr_hough_!E17+image_grayscale_edge_sqr_hough_!F17+image_grayscale_edge_sqr_hough_!G17+image_grayscale_edge_sqr_hough_!G18+image_grayscale_edge_sqr_hough_!G19+image_grayscale_edge_sqr_hough_!F19+image_grayscale_edge_sqr_hough_!E19+image_grayscale_edge_sqr_hough_!E18)</f>
        <v>0</v>
      </c>
      <c r="F10">
        <f>8*image_grayscale_edge_sqr_hough_!G18/(1+image_grayscale_edge_sqr_hough_!F17+image_grayscale_edge_sqr_hough_!G17+image_grayscale_edge_sqr_hough_!H17+image_grayscale_edge_sqr_hough_!H18+image_grayscale_edge_sqr_hough_!H19+image_grayscale_edge_sqr_hough_!G19+image_grayscale_edge_sqr_hough_!F19+image_grayscale_edge_sqr_hough_!F18)</f>
        <v>0</v>
      </c>
      <c r="G10">
        <f>8*image_grayscale_edge_sqr_hough_!H18/(1+image_grayscale_edge_sqr_hough_!G17+image_grayscale_edge_sqr_hough_!H17+image_grayscale_edge_sqr_hough_!I17+image_grayscale_edge_sqr_hough_!I18+image_grayscale_edge_sqr_hough_!I19+image_grayscale_edge_sqr_hough_!H19+image_grayscale_edge_sqr_hough_!G19+image_grayscale_edge_sqr_hough_!G18)</f>
        <v>0</v>
      </c>
      <c r="H10">
        <f>8*image_grayscale_edge_sqr_hough_!I18/(1+image_grayscale_edge_sqr_hough_!H17+image_grayscale_edge_sqr_hough_!I17+image_grayscale_edge_sqr_hough_!J17+image_grayscale_edge_sqr_hough_!J18+image_grayscale_edge_sqr_hough_!J19+image_grayscale_edge_sqr_hough_!I19+image_grayscale_edge_sqr_hough_!H19+image_grayscale_edge_sqr_hough_!H18)</f>
        <v>0</v>
      </c>
      <c r="I10">
        <f>8*image_grayscale_edge_sqr_hough_!J18/(1+image_grayscale_edge_sqr_hough_!I17+image_grayscale_edge_sqr_hough_!J17+image_grayscale_edge_sqr_hough_!K17+image_grayscale_edge_sqr_hough_!K18+image_grayscale_edge_sqr_hough_!K19+image_grayscale_edge_sqr_hough_!J19+image_grayscale_edge_sqr_hough_!I19+image_grayscale_edge_sqr_hough_!I18)</f>
        <v>0</v>
      </c>
      <c r="J10">
        <f>8*image_grayscale_edge_sqr_hough_!K18/(1+image_grayscale_edge_sqr_hough_!J17+image_grayscale_edge_sqr_hough_!K17+image_grayscale_edge_sqr_hough_!L17+image_grayscale_edge_sqr_hough_!L18+image_grayscale_edge_sqr_hough_!L19+image_grayscale_edge_sqr_hough_!K19+image_grayscale_edge_sqr_hough_!J19+image_grayscale_edge_sqr_hough_!J18)</f>
        <v>0</v>
      </c>
      <c r="K10">
        <f>8*image_grayscale_edge_sqr_hough_!L18/(1+image_grayscale_edge_sqr_hough_!K17+image_grayscale_edge_sqr_hough_!L17+image_grayscale_edge_sqr_hough_!M17+image_grayscale_edge_sqr_hough_!M18+image_grayscale_edge_sqr_hough_!M19+image_grayscale_edge_sqr_hough_!L19+image_grayscale_edge_sqr_hough_!K19+image_grayscale_edge_sqr_hough_!K18)</f>
        <v>0.70121537273887524</v>
      </c>
      <c r="L10">
        <f>8*image_grayscale_edge_sqr_hough_!M18/(1+image_grayscale_edge_sqr_hough_!L17+image_grayscale_edge_sqr_hough_!M17+image_grayscale_edge_sqr_hough_!N17+image_grayscale_edge_sqr_hough_!N18+image_grayscale_edge_sqr_hough_!N19+image_grayscale_edge_sqr_hough_!M19+image_grayscale_edge_sqr_hough_!L19+image_grayscale_edge_sqr_hough_!L18)</f>
        <v>1.4417892937291124</v>
      </c>
      <c r="M10">
        <f>8*image_grayscale_edge_sqr_hough_!N18/(1+image_grayscale_edge_sqr_hough_!M17+image_grayscale_edge_sqr_hough_!N17+image_grayscale_edge_sqr_hough_!O17+image_grayscale_edge_sqr_hough_!O18+image_grayscale_edge_sqr_hough_!O19+image_grayscale_edge_sqr_hough_!N19+image_grayscale_edge_sqr_hough_!M19+image_grayscale_edge_sqr_hough_!M18)</f>
        <v>1.1875067692812338</v>
      </c>
      <c r="N10">
        <f>8*image_grayscale_edge_sqr_hough_!O18/(1+image_grayscale_edge_sqr_hough_!N17+image_grayscale_edge_sqr_hough_!O17+image_grayscale_edge_sqr_hough_!P17+image_grayscale_edge_sqr_hough_!P18+image_grayscale_edge_sqr_hough_!P19+image_grayscale_edge_sqr_hough_!O19+image_grayscale_edge_sqr_hough_!N19+image_grayscale_edge_sqr_hough_!N18)</f>
        <v>0.53977504600030068</v>
      </c>
      <c r="O10">
        <f>8*image_grayscale_edge_sqr_hough_!P18/(1+image_grayscale_edge_sqr_hough_!O17+image_grayscale_edge_sqr_hough_!P17+image_grayscale_edge_sqr_hough_!Q17+image_grayscale_edge_sqr_hough_!Q18+image_grayscale_edge_sqr_hough_!Q19+image_grayscale_edge_sqr_hough_!P19+image_grayscale_edge_sqr_hough_!O19+image_grayscale_edge_sqr_hough_!O18)</f>
        <v>0.8033810241534185</v>
      </c>
      <c r="P10">
        <f>8*image_grayscale_edge_sqr_hough_!Q18/(1+image_grayscale_edge_sqr_hough_!P17+image_grayscale_edge_sqr_hough_!Q17+image_grayscale_edge_sqr_hough_!R17+image_grayscale_edge_sqr_hough_!R18+image_grayscale_edge_sqr_hough_!R19+image_grayscale_edge_sqr_hough_!Q19+image_grayscale_edge_sqr_hough_!P19+image_grayscale_edge_sqr_hough_!P18)</f>
        <v>1.6468289456939207</v>
      </c>
      <c r="Q10">
        <f>8*image_grayscale_edge_sqr_hough_!R18/(1+image_grayscale_edge_sqr_hough_!Q17+image_grayscale_edge_sqr_hough_!R17+image_grayscale_edge_sqr_hough_!S17+image_grayscale_edge_sqr_hough_!S18+image_grayscale_edge_sqr_hough_!S19+image_grayscale_edge_sqr_hough_!R19+image_grayscale_edge_sqr_hough_!Q19+image_grayscale_edge_sqr_hough_!Q18)</f>
        <v>1.0957578276563613</v>
      </c>
      <c r="R10">
        <f>8*image_grayscale_edge_sqr_hough_!S18/(1+image_grayscale_edge_sqr_hough_!R17+image_grayscale_edge_sqr_hough_!S17+image_grayscale_edge_sqr_hough_!T17+image_grayscale_edge_sqr_hough_!T18+image_grayscale_edge_sqr_hough_!T19+image_grayscale_edge_sqr_hough_!S19+image_grayscale_edge_sqr_hough_!R19+image_grayscale_edge_sqr_hough_!R18)</f>
        <v>0.38322161713061664</v>
      </c>
      <c r="S10">
        <f>8*image_grayscale_edge_sqr_hough_!T18/(1+image_grayscale_edge_sqr_hough_!S17+image_grayscale_edge_sqr_hough_!T17+image_grayscale_edge_sqr_hough_!U17+image_grayscale_edge_sqr_hough_!U18+image_grayscale_edge_sqr_hough_!U19+image_grayscale_edge_sqr_hough_!T19+image_grayscale_edge_sqr_hough_!S19+image_grayscale_edge_sqr_hough_!S18)</f>
        <v>1.0265786096165779</v>
      </c>
      <c r="T10">
        <f>8*image_grayscale_edge_sqr_hough_!U18/(1+image_grayscale_edge_sqr_hough_!T17+image_grayscale_edge_sqr_hough_!U17+image_grayscale_edge_sqr_hough_!V17+image_grayscale_edge_sqr_hough_!V18+image_grayscale_edge_sqr_hough_!V19+image_grayscale_edge_sqr_hough_!U19+image_grayscale_edge_sqr_hough_!T19+image_grayscale_edge_sqr_hough_!T18)</f>
        <v>0.60591723073002168</v>
      </c>
      <c r="U10">
        <f>8*image_grayscale_edge_sqr_hough_!V18/(1+image_grayscale_edge_sqr_hough_!U17+image_grayscale_edge_sqr_hough_!V17+image_grayscale_edge_sqr_hough_!W17+image_grayscale_edge_sqr_hough_!W18+image_grayscale_edge_sqr_hough_!W19+image_grayscale_edge_sqr_hough_!V19+image_grayscale_edge_sqr_hough_!U19+image_grayscale_edge_sqr_hough_!U18)</f>
        <v>1.1520905688293694</v>
      </c>
      <c r="V10">
        <f>8*image_grayscale_edge_sqr_hough_!W18/(1+image_grayscale_edge_sqr_hough_!V17+image_grayscale_edge_sqr_hough_!W17+image_grayscale_edge_sqr_hough_!X17+image_grayscale_edge_sqr_hough_!X18+image_grayscale_edge_sqr_hough_!X19+image_grayscale_edge_sqr_hough_!W19+image_grayscale_edge_sqr_hough_!V19+image_grayscale_edge_sqr_hough_!V18)</f>
        <v>1.0598519164594347</v>
      </c>
      <c r="W10">
        <f>8*image_grayscale_edge_sqr_hough_!X18/(1+image_grayscale_edge_sqr_hough_!W17+image_grayscale_edge_sqr_hough_!X17+image_grayscale_edge_sqr_hough_!Y17+image_grayscale_edge_sqr_hough_!Y18+image_grayscale_edge_sqr_hough_!Y19+image_grayscale_edge_sqr_hough_!X19+image_grayscale_edge_sqr_hough_!W19+image_grayscale_edge_sqr_hough_!W18)</f>
        <v>0.96894526643577616</v>
      </c>
      <c r="X10">
        <f>8*image_grayscale_edge_sqr_hough_!Y18/(1+image_grayscale_edge_sqr_hough_!X17+image_grayscale_edge_sqr_hough_!Y17+image_grayscale_edge_sqr_hough_!Z17+image_grayscale_edge_sqr_hough_!Z18+image_grayscale_edge_sqr_hough_!Z19+image_grayscale_edge_sqr_hough_!Y19+image_grayscale_edge_sqr_hough_!X19+image_grayscale_edge_sqr_hough_!X18)</f>
        <v>1.2739414908818933</v>
      </c>
      <c r="Y10">
        <f>8*image_grayscale_edge_sqr_hough_!Z18/(1+image_grayscale_edge_sqr_hough_!Y17+image_grayscale_edge_sqr_hough_!Z17+image_grayscale_edge_sqr_hough_!AA17+image_grayscale_edge_sqr_hough_!AA18+image_grayscale_edge_sqr_hough_!AA19+image_grayscale_edge_sqr_hough_!Z19+image_grayscale_edge_sqr_hough_!Y19+image_grayscale_edge_sqr_hough_!Y18)</f>
        <v>0.5279790315767724</v>
      </c>
      <c r="Z10">
        <f>8*image_grayscale_edge_sqr_hough_!AA18/(1+image_grayscale_edge_sqr_hough_!Z17+image_grayscale_edge_sqr_hough_!AA17+image_grayscale_edge_sqr_hough_!AB17+image_grayscale_edge_sqr_hough_!AB18+image_grayscale_edge_sqr_hough_!AB19+image_grayscale_edge_sqr_hough_!AA19+image_grayscale_edge_sqr_hough_!Z19+image_grayscale_edge_sqr_hough_!Z18)</f>
        <v>1.1373597959232027</v>
      </c>
      <c r="AA10">
        <f>8*image_grayscale_edge_sqr_hough_!AB18/(1+image_grayscale_edge_sqr_hough_!AA17+image_grayscale_edge_sqr_hough_!AB17+image_grayscale_edge_sqr_hough_!AC17+image_grayscale_edge_sqr_hough_!AC18+image_grayscale_edge_sqr_hough_!AC19+image_grayscale_edge_sqr_hough_!AB19+image_grayscale_edge_sqr_hough_!AA19+image_grayscale_edge_sqr_hough_!AA18)</f>
        <v>1.1351149634392834</v>
      </c>
      <c r="AB10">
        <f>8*image_grayscale_edge_sqr_hough_!AC18/(1+image_grayscale_edge_sqr_hough_!AB17+image_grayscale_edge_sqr_hough_!AC17+image_grayscale_edge_sqr_hough_!AD17+image_grayscale_edge_sqr_hough_!AD18+image_grayscale_edge_sqr_hough_!AD19+image_grayscale_edge_sqr_hough_!AC19+image_grayscale_edge_sqr_hough_!AB19+image_grayscale_edge_sqr_hough_!AB18)</f>
        <v>0.89664981173001079</v>
      </c>
      <c r="AC10">
        <f>8*image_grayscale_edge_sqr_hough_!AD18/(1+image_grayscale_edge_sqr_hough_!AC17+image_grayscale_edge_sqr_hough_!AD17+image_grayscale_edge_sqr_hough_!AE17+image_grayscale_edge_sqr_hough_!AE18+image_grayscale_edge_sqr_hough_!AE19+image_grayscale_edge_sqr_hough_!AD19+image_grayscale_edge_sqr_hough_!AC19+image_grayscale_edge_sqr_hough_!AC18)</f>
        <v>1.0834230635125708</v>
      </c>
      <c r="AD10">
        <f>8*image_grayscale_edge_sqr_hough_!AE18/(1+image_grayscale_edge_sqr_hough_!AD17+image_grayscale_edge_sqr_hough_!AE17+image_grayscale_edge_sqr_hough_!AF17+image_grayscale_edge_sqr_hough_!AF18+image_grayscale_edge_sqr_hough_!AF19+image_grayscale_edge_sqr_hough_!AE19+image_grayscale_edge_sqr_hough_!AD19+image_grayscale_edge_sqr_hough_!AD18)</f>
        <v>1.0792583441870571</v>
      </c>
      <c r="AE10">
        <f>8*image_grayscale_edge_sqr_hough_!AF18/(1+image_grayscale_edge_sqr_hough_!AE17+image_grayscale_edge_sqr_hough_!AF17+image_grayscale_edge_sqr_hough_!AG17+image_grayscale_edge_sqr_hough_!AG18+image_grayscale_edge_sqr_hough_!AG19+image_grayscale_edge_sqr_hough_!AF19+image_grayscale_edge_sqr_hough_!AE19+image_grayscale_edge_sqr_hough_!AE18)</f>
        <v>1.0312655500487649</v>
      </c>
      <c r="AF10">
        <f>8*image_grayscale_edge_sqr_hough_!AG18/(1+image_grayscale_edge_sqr_hough_!AF17+image_grayscale_edge_sqr_hough_!AG17+image_grayscale_edge_sqr_hough_!AH17+image_grayscale_edge_sqr_hough_!AH18+image_grayscale_edge_sqr_hough_!AH19+image_grayscale_edge_sqr_hough_!AG19+image_grayscale_edge_sqr_hough_!AF19+image_grayscale_edge_sqr_hough_!AF18)</f>
        <v>0.78434638273123936</v>
      </c>
      <c r="AG10">
        <f>8*image_grayscale_edge_sqr_hough_!AH18/(1+image_grayscale_edge_sqr_hough_!AG17+image_grayscale_edge_sqr_hough_!AH17+image_grayscale_edge_sqr_hough_!AI17+image_grayscale_edge_sqr_hough_!AI18+image_grayscale_edge_sqr_hough_!AI19+image_grayscale_edge_sqr_hough_!AH19+image_grayscale_edge_sqr_hough_!AG19+image_grayscale_edge_sqr_hough_!AG18)</f>
        <v>0.96249616746093281</v>
      </c>
      <c r="AH10">
        <f>8*image_grayscale_edge_sqr_hough_!AI18/(1+image_grayscale_edge_sqr_hough_!AH17+image_grayscale_edge_sqr_hough_!AI17+image_grayscale_edge_sqr_hough_!AJ17+image_grayscale_edge_sqr_hough_!AJ18+image_grayscale_edge_sqr_hough_!AJ19+image_grayscale_edge_sqr_hough_!AI19+image_grayscale_edge_sqr_hough_!AH19+image_grayscale_edge_sqr_hough_!AH18)</f>
        <v>1.2389164818772598</v>
      </c>
      <c r="AI10">
        <f>8*image_grayscale_edge_sqr_hough_!AJ18/(1+image_grayscale_edge_sqr_hough_!AI17+image_grayscale_edge_sqr_hough_!AJ17+image_grayscale_edge_sqr_hough_!AK17+image_grayscale_edge_sqr_hough_!AK18+image_grayscale_edge_sqr_hough_!AK19+image_grayscale_edge_sqr_hough_!AJ19+image_grayscale_edge_sqr_hough_!AI19+image_grayscale_edge_sqr_hough_!AI18)</f>
        <v>0.89191158478005572</v>
      </c>
      <c r="AJ10">
        <f>8*image_grayscale_edge_sqr_hough_!AK18/(1+image_grayscale_edge_sqr_hough_!AJ17+image_grayscale_edge_sqr_hough_!AK17+image_grayscale_edge_sqr_hough_!AL17+image_grayscale_edge_sqr_hough_!AL18+image_grayscale_edge_sqr_hough_!AL19+image_grayscale_edge_sqr_hough_!AK19+image_grayscale_edge_sqr_hough_!AJ19+image_grayscale_edge_sqr_hough_!AJ18)</f>
        <v>0.80349342539783086</v>
      </c>
      <c r="AK10">
        <f>8*image_grayscale_edge_sqr_hough_!AL18/(1+image_grayscale_edge_sqr_hough_!AK17+image_grayscale_edge_sqr_hough_!AL17+image_grayscale_edge_sqr_hough_!AM17+image_grayscale_edge_sqr_hough_!AM18+image_grayscale_edge_sqr_hough_!AM19+image_grayscale_edge_sqr_hough_!AL19+image_grayscale_edge_sqr_hough_!AK19+image_grayscale_edge_sqr_hough_!AK18)</f>
        <v>1.0938358064530267</v>
      </c>
      <c r="AL10">
        <f>8*image_grayscale_edge_sqr_hough_!AM18/(1+image_grayscale_edge_sqr_hough_!AL17+image_grayscale_edge_sqr_hough_!AM17+image_grayscale_edge_sqr_hough_!AN17+image_grayscale_edge_sqr_hough_!AN18+image_grayscale_edge_sqr_hough_!AN19+image_grayscale_edge_sqr_hough_!AM19+image_grayscale_edge_sqr_hough_!AL19+image_grayscale_edge_sqr_hough_!AL18)</f>
        <v>1.2650756329079873</v>
      </c>
      <c r="AM10">
        <f>8*image_grayscale_edge_sqr_hough_!AN18/(1+image_grayscale_edge_sqr_hough_!AM17+image_grayscale_edge_sqr_hough_!AN17+image_grayscale_edge_sqr_hough_!AO17+image_grayscale_edge_sqr_hough_!AO18+image_grayscale_edge_sqr_hough_!AO19+image_grayscale_edge_sqr_hough_!AN19+image_grayscale_edge_sqr_hough_!AM19+image_grayscale_edge_sqr_hough_!AM18)</f>
        <v>0.8404225753657607</v>
      </c>
      <c r="AN10">
        <f>8*image_grayscale_edge_sqr_hough_!AO18/(1+image_grayscale_edge_sqr_hough_!AN17+image_grayscale_edge_sqr_hough_!AO17+image_grayscale_edge_sqr_hough_!AP17+image_grayscale_edge_sqr_hough_!AP18+image_grayscale_edge_sqr_hough_!AP19+image_grayscale_edge_sqr_hough_!AO19+image_grayscale_edge_sqr_hough_!AN19+image_grayscale_edge_sqr_hough_!AN18)</f>
        <v>1.0483879754737384</v>
      </c>
      <c r="AO10">
        <f>8*image_grayscale_edge_sqr_hough_!AP18/(1+image_grayscale_edge_sqr_hough_!AO17+image_grayscale_edge_sqr_hough_!AP17+image_grayscale_edge_sqr_hough_!AQ17+image_grayscale_edge_sqr_hough_!AQ18+image_grayscale_edge_sqr_hough_!AQ19+image_grayscale_edge_sqr_hough_!AP19+image_grayscale_edge_sqr_hough_!AO19+image_grayscale_edge_sqr_hough_!AO18)</f>
        <v>0.82417536224134802</v>
      </c>
      <c r="AP10">
        <f>8*image_grayscale_edge_sqr_hough_!AQ18/(1+image_grayscale_edge_sqr_hough_!AP17+image_grayscale_edge_sqr_hough_!AQ17+image_grayscale_edge_sqr_hough_!AR17+image_grayscale_edge_sqr_hough_!AR18+image_grayscale_edge_sqr_hough_!AR19+image_grayscale_edge_sqr_hough_!AQ19+image_grayscale_edge_sqr_hough_!AP19+image_grayscale_edge_sqr_hough_!AP18)</f>
        <v>0.70725870957994064</v>
      </c>
      <c r="AQ10">
        <f>8*image_grayscale_edge_sqr_hough_!AR18/(1+image_grayscale_edge_sqr_hough_!AQ17+image_grayscale_edge_sqr_hough_!AR17+image_grayscale_edge_sqr_hough_!AS17+image_grayscale_edge_sqr_hough_!AS18+image_grayscale_edge_sqr_hough_!AS19+image_grayscale_edge_sqr_hough_!AR19+image_grayscale_edge_sqr_hough_!AQ19+image_grayscale_edge_sqr_hough_!AQ18)</f>
        <v>1.5147263290686477</v>
      </c>
      <c r="AR10">
        <f>8*image_grayscale_edge_sqr_hough_!AS18/(1+image_grayscale_edge_sqr_hough_!AR17+image_grayscale_edge_sqr_hough_!AS17+image_grayscale_edge_sqr_hough_!AT17+image_grayscale_edge_sqr_hough_!AT18+image_grayscale_edge_sqr_hough_!AT19+image_grayscale_edge_sqr_hough_!AS19+image_grayscale_edge_sqr_hough_!AR19+image_grayscale_edge_sqr_hough_!AR18)</f>
        <v>1.0712811492465593</v>
      </c>
      <c r="AS10">
        <f>8*image_grayscale_edge_sqr_hough_!AT18/(1+image_grayscale_edge_sqr_hough_!AS17+image_grayscale_edge_sqr_hough_!AT17+image_grayscale_edge_sqr_hough_!AU17+image_grayscale_edge_sqr_hough_!AU18+image_grayscale_edge_sqr_hough_!AU19+image_grayscale_edge_sqr_hough_!AT19+image_grayscale_edge_sqr_hough_!AS19+image_grayscale_edge_sqr_hough_!AS18)</f>
        <v>0.55812960326793337</v>
      </c>
      <c r="AT10">
        <f>8*image_grayscale_edge_sqr_hough_!AU18/(1+image_grayscale_edge_sqr_hough_!AT17+image_grayscale_edge_sqr_hough_!AU17+image_grayscale_edge_sqr_hough_!AV17+image_grayscale_edge_sqr_hough_!AV18+image_grayscale_edge_sqr_hough_!AV19+image_grayscale_edge_sqr_hough_!AU19+image_grayscale_edge_sqr_hough_!AT19+image_grayscale_edge_sqr_hough_!AT18)</f>
        <v>0.7684201117113566</v>
      </c>
      <c r="AU10">
        <f>8*image_grayscale_edge_sqr_hough_!AV18/(1+image_grayscale_edge_sqr_hough_!AU17+image_grayscale_edge_sqr_hough_!AV17+image_grayscale_edge_sqr_hough_!AW17+image_grayscale_edge_sqr_hough_!AW18+image_grayscale_edge_sqr_hough_!AW19+image_grayscale_edge_sqr_hough_!AV19+image_grayscale_edge_sqr_hough_!AU19+image_grayscale_edge_sqr_hough_!AU18)</f>
        <v>1.2225724687111807</v>
      </c>
      <c r="AV10">
        <f>8*image_grayscale_edge_sqr_hough_!AW18/(1+image_grayscale_edge_sqr_hough_!AV17+image_grayscale_edge_sqr_hough_!AW17+image_grayscale_edge_sqr_hough_!AX17+image_grayscale_edge_sqr_hough_!AX18+image_grayscale_edge_sqr_hough_!AX19+image_grayscale_edge_sqr_hough_!AW19+image_grayscale_edge_sqr_hough_!AV19+image_grayscale_edge_sqr_hough_!AV18)</f>
        <v>0</v>
      </c>
      <c r="AW10">
        <f>8*image_grayscale_edge_sqr_hough_!AX18/(1+image_grayscale_edge_sqr_hough_!AW17+image_grayscale_edge_sqr_hough_!AX17+image_grayscale_edge_sqr_hough_!AY17+image_grayscale_edge_sqr_hough_!AY18+image_grayscale_edge_sqr_hough_!AY19+image_grayscale_edge_sqr_hough_!AX19+image_grayscale_edge_sqr_hough_!AW19+image_grayscale_edge_sqr_hough_!AW18)</f>
        <v>0</v>
      </c>
      <c r="AX10">
        <f>8*image_grayscale_edge_sqr_hough_!AY18/(1+image_grayscale_edge_sqr_hough_!AX17+image_grayscale_edge_sqr_hough_!AY17+image_grayscale_edge_sqr_hough_!AZ17+image_grayscale_edge_sqr_hough_!AZ18+image_grayscale_edge_sqr_hough_!AZ19+image_grayscale_edge_sqr_hough_!AY19+image_grayscale_edge_sqr_hough_!AX19+image_grayscale_edge_sqr_hough_!AX18)</f>
        <v>0</v>
      </c>
      <c r="AY10">
        <f>8*image_grayscale_edge_sqr_hough_!AZ18/(1+image_grayscale_edge_sqr_hough_!AY17+image_grayscale_edge_sqr_hough_!AZ17+image_grayscale_edge_sqr_hough_!BA17+image_grayscale_edge_sqr_hough_!BA18+image_grayscale_edge_sqr_hough_!BA19+image_grayscale_edge_sqr_hough_!AZ19+image_grayscale_edge_sqr_hough_!AY19+image_grayscale_edge_sqr_hough_!AY18)</f>
        <v>0</v>
      </c>
      <c r="AZ10">
        <f>8*image_grayscale_edge_sqr_hough_!BA18/(1+image_grayscale_edge_sqr_hough_!AZ17+image_grayscale_edge_sqr_hough_!BA17+image_grayscale_edge_sqr_hough_!BB17+image_grayscale_edge_sqr_hough_!BB18+image_grayscale_edge_sqr_hough_!BB19+image_grayscale_edge_sqr_hough_!BA19+image_grayscale_edge_sqr_hough_!AZ19+image_grayscale_edge_sqr_hough_!AZ18)</f>
        <v>0</v>
      </c>
      <c r="BA10">
        <f>8*image_grayscale_edge_sqr_hough_!BB18/(1+image_grayscale_edge_sqr_hough_!BA17+image_grayscale_edge_sqr_hough_!BB17+image_grayscale_edge_sqr_hough_!BC17+image_grayscale_edge_sqr_hough_!BC18+image_grayscale_edge_sqr_hough_!BC19+image_grayscale_edge_sqr_hough_!BB19+image_grayscale_edge_sqr_hough_!BA19+image_grayscale_edge_sqr_hough_!BA18)</f>
        <v>0</v>
      </c>
      <c r="BB10">
        <f>8*image_grayscale_edge_sqr_hough_!BC18/(1+image_grayscale_edge_sqr_hough_!BB17+image_grayscale_edge_sqr_hough_!BC17+image_grayscale_edge_sqr_hough_!BD17+image_grayscale_edge_sqr_hough_!BD18+image_grayscale_edge_sqr_hough_!BD19+image_grayscale_edge_sqr_hough_!BC19+image_grayscale_edge_sqr_hough_!BB19+image_grayscale_edge_sqr_hough_!BB18)</f>
        <v>0</v>
      </c>
      <c r="BC10">
        <f>8*image_grayscale_edge_sqr_hough_!BD18/(1+image_grayscale_edge_sqr_hough_!BC17+image_grayscale_edge_sqr_hough_!BD17+image_grayscale_edge_sqr_hough_!BE17+image_grayscale_edge_sqr_hough_!BE18+image_grayscale_edge_sqr_hough_!BE19+image_grayscale_edge_sqr_hough_!BD19+image_grayscale_edge_sqr_hough_!BC19+image_grayscale_edge_sqr_hough_!BC18)</f>
        <v>0</v>
      </c>
      <c r="BD10">
        <f>8*image_grayscale_edge_sqr_hough_!BE18/(1+image_grayscale_edge_sqr_hough_!BD17+image_grayscale_edge_sqr_hough_!BE17+image_grayscale_edge_sqr_hough_!BF17+image_grayscale_edge_sqr_hough_!BF18+image_grayscale_edge_sqr_hough_!BF19+image_grayscale_edge_sqr_hough_!BE19+image_grayscale_edge_sqr_hough_!BD19+image_grayscale_edge_sqr_hough_!BD18)</f>
        <v>0</v>
      </c>
      <c r="BE10">
        <f>8*image_grayscale_edge_sqr_hough_!BF18/(1+image_grayscale_edge_sqr_hough_!BE17+image_grayscale_edge_sqr_hough_!BF17+image_grayscale_edge_sqr_hough_!BG17+image_grayscale_edge_sqr_hough_!BG18+image_grayscale_edge_sqr_hough_!BG19+image_grayscale_edge_sqr_hough_!BF19+image_grayscale_edge_sqr_hough_!BE19+image_grayscale_edge_sqr_hough_!BE18)</f>
        <v>0</v>
      </c>
    </row>
    <row r="11" spans="1:57" x14ac:dyDescent="0.3">
      <c r="A11">
        <v>27</v>
      </c>
      <c r="B11">
        <f>8*image_grayscale_edge_sqr_hough_!C19/(1+image_grayscale_edge_sqr_hough_!B18+image_grayscale_edge_sqr_hough_!C18+image_grayscale_edge_sqr_hough_!D18+image_grayscale_edge_sqr_hough_!D19+image_grayscale_edge_sqr_hough_!D20+image_grayscale_edge_sqr_hough_!C20+image_grayscale_edge_sqr_hough_!B20+image_grayscale_edge_sqr_hough_!B19)</f>
        <v>0</v>
      </c>
      <c r="C11">
        <f>8*image_grayscale_edge_sqr_hough_!D19/(1+image_grayscale_edge_sqr_hough_!C18+image_grayscale_edge_sqr_hough_!D18+image_grayscale_edge_sqr_hough_!E18+image_grayscale_edge_sqr_hough_!E19+image_grayscale_edge_sqr_hough_!E20+image_grayscale_edge_sqr_hough_!D20+image_grayscale_edge_sqr_hough_!C20+image_grayscale_edge_sqr_hough_!C19)</f>
        <v>0</v>
      </c>
      <c r="D11">
        <f>8*image_grayscale_edge_sqr_hough_!E19/(1+image_grayscale_edge_sqr_hough_!D18+image_grayscale_edge_sqr_hough_!E18+image_grayscale_edge_sqr_hough_!F18+image_grayscale_edge_sqr_hough_!F19+image_grayscale_edge_sqr_hough_!F20+image_grayscale_edge_sqr_hough_!E20+image_grayscale_edge_sqr_hough_!D20+image_grayscale_edge_sqr_hough_!D19)</f>
        <v>0</v>
      </c>
      <c r="E11">
        <f>8*image_grayscale_edge_sqr_hough_!F19/(1+image_grayscale_edge_sqr_hough_!E18+image_grayscale_edge_sqr_hough_!F18+image_grayscale_edge_sqr_hough_!G18+image_grayscale_edge_sqr_hough_!G19+image_grayscale_edge_sqr_hough_!G20+image_grayscale_edge_sqr_hough_!F20+image_grayscale_edge_sqr_hough_!E20+image_grayscale_edge_sqr_hough_!E19)</f>
        <v>0</v>
      </c>
      <c r="F11">
        <f>8*image_grayscale_edge_sqr_hough_!G19/(1+image_grayscale_edge_sqr_hough_!F18+image_grayscale_edge_sqr_hough_!G18+image_grayscale_edge_sqr_hough_!H18+image_grayscale_edge_sqr_hough_!H19+image_grayscale_edge_sqr_hough_!H20+image_grayscale_edge_sqr_hough_!G20+image_grayscale_edge_sqr_hough_!F20+image_grayscale_edge_sqr_hough_!F19)</f>
        <v>0</v>
      </c>
      <c r="G11">
        <f>8*image_grayscale_edge_sqr_hough_!H19/(1+image_grayscale_edge_sqr_hough_!G18+image_grayscale_edge_sqr_hough_!H18+image_grayscale_edge_sqr_hough_!I18+image_grayscale_edge_sqr_hough_!I19+image_grayscale_edge_sqr_hough_!I20+image_grayscale_edge_sqr_hough_!H20+image_grayscale_edge_sqr_hough_!G20+image_grayscale_edge_sqr_hough_!G19)</f>
        <v>0</v>
      </c>
      <c r="H11">
        <f>8*image_grayscale_edge_sqr_hough_!I19/(1+image_grayscale_edge_sqr_hough_!H18+image_grayscale_edge_sqr_hough_!I18+image_grayscale_edge_sqr_hough_!J18+image_grayscale_edge_sqr_hough_!J19+image_grayscale_edge_sqr_hough_!J20+image_grayscale_edge_sqr_hough_!I20+image_grayscale_edge_sqr_hough_!H20+image_grayscale_edge_sqr_hough_!H19)</f>
        <v>0</v>
      </c>
      <c r="I11">
        <f>8*image_grayscale_edge_sqr_hough_!J19/(1+image_grayscale_edge_sqr_hough_!I18+image_grayscale_edge_sqr_hough_!J18+image_grayscale_edge_sqr_hough_!K18+image_grayscale_edge_sqr_hough_!K19+image_grayscale_edge_sqr_hough_!K20+image_grayscale_edge_sqr_hough_!J20+image_grayscale_edge_sqr_hough_!I20+image_grayscale_edge_sqr_hough_!I19)</f>
        <v>0</v>
      </c>
      <c r="J11">
        <f>8*image_grayscale_edge_sqr_hough_!K19/(1+image_grayscale_edge_sqr_hough_!J18+image_grayscale_edge_sqr_hough_!K18+image_grayscale_edge_sqr_hough_!L18+image_grayscale_edge_sqr_hough_!L19+image_grayscale_edge_sqr_hough_!L20+image_grayscale_edge_sqr_hough_!K20+image_grayscale_edge_sqr_hough_!J20+image_grayscale_edge_sqr_hough_!J19)</f>
        <v>0.81313784116911436</v>
      </c>
      <c r="K11">
        <f>8*image_grayscale_edge_sqr_hough_!L19/(1+image_grayscale_edge_sqr_hough_!K18+image_grayscale_edge_sqr_hough_!L18+image_grayscale_edge_sqr_hough_!M18+image_grayscale_edge_sqr_hough_!M19+image_grayscale_edge_sqr_hough_!M20+image_grayscale_edge_sqr_hough_!L20+image_grayscale_edge_sqr_hough_!K20+image_grayscale_edge_sqr_hough_!K19)</f>
        <v>1.0640096061843878</v>
      </c>
      <c r="L11">
        <f>8*image_grayscale_edge_sqr_hough_!M19/(1+image_grayscale_edge_sqr_hough_!L18+image_grayscale_edge_sqr_hough_!M18+image_grayscale_edge_sqr_hough_!N18+image_grayscale_edge_sqr_hough_!N19+image_grayscale_edge_sqr_hough_!N20+image_grayscale_edge_sqr_hough_!M20+image_grayscale_edge_sqr_hough_!L20+image_grayscale_edge_sqr_hough_!L19)</f>
        <v>1.7008505618280807</v>
      </c>
      <c r="M11">
        <f>8*image_grayscale_edge_sqr_hough_!N19/(1+image_grayscale_edge_sqr_hough_!M18+image_grayscale_edge_sqr_hough_!N18+image_grayscale_edge_sqr_hough_!O18+image_grayscale_edge_sqr_hough_!O19+image_grayscale_edge_sqr_hough_!O20+image_grayscale_edge_sqr_hough_!N20+image_grayscale_edge_sqr_hough_!M20+image_grayscale_edge_sqr_hough_!M19)</f>
        <v>0.24984859731378406</v>
      </c>
      <c r="N11">
        <f>8*image_grayscale_edge_sqr_hough_!O19/(1+image_grayscale_edge_sqr_hough_!N18+image_grayscale_edge_sqr_hough_!O18+image_grayscale_edge_sqr_hough_!P18+image_grayscale_edge_sqr_hough_!P19+image_grayscale_edge_sqr_hough_!P20+image_grayscale_edge_sqr_hough_!O20+image_grayscale_edge_sqr_hough_!N20+image_grayscale_edge_sqr_hough_!N19)</f>
        <v>1.2375345131410018</v>
      </c>
      <c r="O11">
        <f>8*image_grayscale_edge_sqr_hough_!P19/(1+image_grayscale_edge_sqr_hough_!O18+image_grayscale_edge_sqr_hough_!P18+image_grayscale_edge_sqr_hough_!Q18+image_grayscale_edge_sqr_hough_!Q19+image_grayscale_edge_sqr_hough_!Q20+image_grayscale_edge_sqr_hough_!P20+image_grayscale_edge_sqr_hough_!O20+image_grayscale_edge_sqr_hough_!O19)</f>
        <v>1.0361083154406561</v>
      </c>
      <c r="P11">
        <f>8*image_grayscale_edge_sqr_hough_!Q19/(1+image_grayscale_edge_sqr_hough_!P18+image_grayscale_edge_sqr_hough_!Q18+image_grayscale_edge_sqr_hough_!R18+image_grayscale_edge_sqr_hough_!R19+image_grayscale_edge_sqr_hough_!R20+image_grayscale_edge_sqr_hough_!Q20+image_grayscale_edge_sqr_hough_!P20+image_grayscale_edge_sqr_hough_!P19)</f>
        <v>1.3840468353689988</v>
      </c>
      <c r="Q11">
        <f>8*image_grayscale_edge_sqr_hough_!R19/(1+image_grayscale_edge_sqr_hough_!Q18+image_grayscale_edge_sqr_hough_!R18+image_grayscale_edge_sqr_hough_!S18+image_grayscale_edge_sqr_hough_!S19+image_grayscale_edge_sqr_hough_!S20+image_grayscale_edge_sqr_hough_!R20+image_grayscale_edge_sqr_hough_!Q20+image_grayscale_edge_sqr_hough_!Q19)</f>
        <v>0.96483557912309759</v>
      </c>
      <c r="R11">
        <f>8*image_grayscale_edge_sqr_hough_!S19/(1+image_grayscale_edge_sqr_hough_!R18+image_grayscale_edge_sqr_hough_!S18+image_grayscale_edge_sqr_hough_!T18+image_grayscale_edge_sqr_hough_!T19+image_grayscale_edge_sqr_hough_!T20+image_grayscale_edge_sqr_hough_!S20+image_grayscale_edge_sqr_hough_!R20+image_grayscale_edge_sqr_hough_!R19)</f>
        <v>0.37735089657650267</v>
      </c>
      <c r="S11">
        <f>8*image_grayscale_edge_sqr_hough_!T19/(1+image_grayscale_edge_sqr_hough_!S18+image_grayscale_edge_sqr_hough_!T18+image_grayscale_edge_sqr_hough_!U18+image_grayscale_edge_sqr_hough_!U19+image_grayscale_edge_sqr_hough_!U20+image_grayscale_edge_sqr_hough_!T20+image_grayscale_edge_sqr_hough_!S20+image_grayscale_edge_sqr_hough_!S19)</f>
        <v>0.70708911509723782</v>
      </c>
      <c r="T11">
        <f>8*image_grayscale_edge_sqr_hough_!U19/(1+image_grayscale_edge_sqr_hough_!T18+image_grayscale_edge_sqr_hough_!U18+image_grayscale_edge_sqr_hough_!V18+image_grayscale_edge_sqr_hough_!V19+image_grayscale_edge_sqr_hough_!V20+image_grayscale_edge_sqr_hough_!U20+image_grayscale_edge_sqr_hough_!T20+image_grayscale_edge_sqr_hough_!T19)</f>
        <v>0.54746969934530743</v>
      </c>
      <c r="U11">
        <f>8*image_grayscale_edge_sqr_hough_!V19/(1+image_grayscale_edge_sqr_hough_!U18+image_grayscale_edge_sqr_hough_!V18+image_grayscale_edge_sqr_hough_!W18+image_grayscale_edge_sqr_hough_!W19+image_grayscale_edge_sqr_hough_!W20+image_grayscale_edge_sqr_hough_!V20+image_grayscale_edge_sqr_hough_!U20+image_grayscale_edge_sqr_hough_!U19)</f>
        <v>1.4399882523597927</v>
      </c>
      <c r="V11">
        <f>8*image_grayscale_edge_sqr_hough_!W19/(1+image_grayscale_edge_sqr_hough_!V18+image_grayscale_edge_sqr_hough_!W18+image_grayscale_edge_sqr_hough_!X18+image_grayscale_edge_sqr_hough_!X19+image_grayscale_edge_sqr_hough_!X20+image_grayscale_edge_sqr_hough_!W20+image_grayscale_edge_sqr_hough_!V20+image_grayscale_edge_sqr_hough_!V19)</f>
        <v>0.89888833019562075</v>
      </c>
      <c r="W11">
        <f>8*image_grayscale_edge_sqr_hough_!X19/(1+image_grayscale_edge_sqr_hough_!W18+image_grayscale_edge_sqr_hough_!X18+image_grayscale_edge_sqr_hough_!Y18+image_grayscale_edge_sqr_hough_!Y19+image_grayscale_edge_sqr_hough_!Y20+image_grayscale_edge_sqr_hough_!X20+image_grayscale_edge_sqr_hough_!W20+image_grayscale_edge_sqr_hough_!W19)</f>
        <v>1.1295776416577101</v>
      </c>
      <c r="X11">
        <f>8*image_grayscale_edge_sqr_hough_!Y19/(1+image_grayscale_edge_sqr_hough_!X18+image_grayscale_edge_sqr_hough_!Y18+image_grayscale_edge_sqr_hough_!Z18+image_grayscale_edge_sqr_hough_!Z19+image_grayscale_edge_sqr_hough_!Z20+image_grayscale_edge_sqr_hough_!Y20+image_grayscale_edge_sqr_hough_!X20+image_grayscale_edge_sqr_hough_!X19)</f>
        <v>1.1069019286610307</v>
      </c>
      <c r="Y11">
        <f>8*image_grayscale_edge_sqr_hough_!Z19/(1+image_grayscale_edge_sqr_hough_!Y18+image_grayscale_edge_sqr_hough_!Z18+image_grayscale_edge_sqr_hough_!AA18+image_grayscale_edge_sqr_hough_!AA19+image_grayscale_edge_sqr_hough_!AA20+image_grayscale_edge_sqr_hough_!Z20+image_grayscale_edge_sqr_hough_!Y20+image_grayscale_edge_sqr_hough_!Y19)</f>
        <v>0.70595769485835635</v>
      </c>
      <c r="Z11">
        <f>8*image_grayscale_edge_sqr_hough_!AA19/(1+image_grayscale_edge_sqr_hough_!Z18+image_grayscale_edge_sqr_hough_!AA18+image_grayscale_edge_sqr_hough_!AB18+image_grayscale_edge_sqr_hough_!AB19+image_grayscale_edge_sqr_hough_!AB20+image_grayscale_edge_sqr_hough_!AA20+image_grayscale_edge_sqr_hough_!Z20+image_grayscale_edge_sqr_hough_!Z19)</f>
        <v>0.94184728718067778</v>
      </c>
      <c r="AA11">
        <f>8*image_grayscale_edge_sqr_hough_!AB19/(1+image_grayscale_edge_sqr_hough_!AA18+image_grayscale_edge_sqr_hough_!AB18+image_grayscale_edge_sqr_hough_!AC18+image_grayscale_edge_sqr_hough_!AC19+image_grayscale_edge_sqr_hough_!AC20+image_grayscale_edge_sqr_hough_!AB20+image_grayscale_edge_sqr_hough_!AA20+image_grayscale_edge_sqr_hough_!AA19)</f>
        <v>1.3765829820421409</v>
      </c>
      <c r="AB11">
        <f>8*image_grayscale_edge_sqr_hough_!AC19/(1+image_grayscale_edge_sqr_hough_!AB18+image_grayscale_edge_sqr_hough_!AC18+image_grayscale_edge_sqr_hough_!AD18+image_grayscale_edge_sqr_hough_!AD19+image_grayscale_edge_sqr_hough_!AD20+image_grayscale_edge_sqr_hough_!AC20+image_grayscale_edge_sqr_hough_!AB20+image_grayscale_edge_sqr_hough_!AB19)</f>
        <v>0.78754997509718749</v>
      </c>
      <c r="AC11">
        <f>8*image_grayscale_edge_sqr_hough_!AD19/(1+image_grayscale_edge_sqr_hough_!AC18+image_grayscale_edge_sqr_hough_!AD18+image_grayscale_edge_sqr_hough_!AE18+image_grayscale_edge_sqr_hough_!AE19+image_grayscale_edge_sqr_hough_!AE20+image_grayscale_edge_sqr_hough_!AD20+image_grayscale_edge_sqr_hough_!AC20+image_grayscale_edge_sqr_hough_!AC19)</f>
        <v>0.9443166109128025</v>
      </c>
      <c r="AD11">
        <f>8*image_grayscale_edge_sqr_hough_!AE19/(1+image_grayscale_edge_sqr_hough_!AD18+image_grayscale_edge_sqr_hough_!AE18+image_grayscale_edge_sqr_hough_!AF18+image_grayscale_edge_sqr_hough_!AF19+image_grayscale_edge_sqr_hough_!AF20+image_grayscale_edge_sqr_hough_!AE20+image_grayscale_edge_sqr_hough_!AD20+image_grayscale_edge_sqr_hough_!AD19)</f>
        <v>1.4106353016564557</v>
      </c>
      <c r="AE11">
        <f>8*image_grayscale_edge_sqr_hough_!AF19/(1+image_grayscale_edge_sqr_hough_!AE18+image_grayscale_edge_sqr_hough_!AF18+image_grayscale_edge_sqr_hough_!AG18+image_grayscale_edge_sqr_hough_!AG19+image_grayscale_edge_sqr_hough_!AG20+image_grayscale_edge_sqr_hough_!AF20+image_grayscale_edge_sqr_hough_!AE20+image_grayscale_edge_sqr_hough_!AE19)</f>
        <v>0.66482788616104882</v>
      </c>
      <c r="AF11">
        <f>8*image_grayscale_edge_sqr_hough_!AG19/(1+image_grayscale_edge_sqr_hough_!AF18+image_grayscale_edge_sqr_hough_!AG18+image_grayscale_edge_sqr_hough_!AH18+image_grayscale_edge_sqr_hough_!AH19+image_grayscale_edge_sqr_hough_!AH20+image_grayscale_edge_sqr_hough_!AG20+image_grayscale_edge_sqr_hough_!AF20+image_grayscale_edge_sqr_hough_!AF19)</f>
        <v>0.91524466895461376</v>
      </c>
      <c r="AG11">
        <f>8*image_grayscale_edge_sqr_hough_!AH19/(1+image_grayscale_edge_sqr_hough_!AG18+image_grayscale_edge_sqr_hough_!AH18+image_grayscale_edge_sqr_hough_!AI18+image_grayscale_edge_sqr_hough_!AI19+image_grayscale_edge_sqr_hough_!AI20+image_grayscale_edge_sqr_hough_!AH20+image_grayscale_edge_sqr_hough_!AG20+image_grayscale_edge_sqr_hough_!AG19)</f>
        <v>0.96233859821751433</v>
      </c>
      <c r="AH11">
        <f>8*image_grayscale_edge_sqr_hough_!AI19/(1+image_grayscale_edge_sqr_hough_!AH18+image_grayscale_edge_sqr_hough_!AI18+image_grayscale_edge_sqr_hough_!AJ18+image_grayscale_edge_sqr_hough_!AJ19+image_grayscale_edge_sqr_hough_!AJ20+image_grayscale_edge_sqr_hough_!AI20+image_grayscale_edge_sqr_hough_!AH20+image_grayscale_edge_sqr_hough_!AH19)</f>
        <v>1.2749265937987861</v>
      </c>
      <c r="AI11">
        <f>8*image_grayscale_edge_sqr_hough_!AJ19/(1+image_grayscale_edge_sqr_hough_!AI18+image_grayscale_edge_sqr_hough_!AJ18+image_grayscale_edge_sqr_hough_!AK18+image_grayscale_edge_sqr_hough_!AK19+image_grayscale_edge_sqr_hough_!AK20+image_grayscale_edge_sqr_hough_!AJ20+image_grayscale_edge_sqr_hough_!AI20+image_grayscale_edge_sqr_hough_!AI19)</f>
        <v>0.87541682602989312</v>
      </c>
      <c r="AJ11">
        <f>8*image_grayscale_edge_sqr_hough_!AK19/(1+image_grayscale_edge_sqr_hough_!AJ18+image_grayscale_edge_sqr_hough_!AK18+image_grayscale_edge_sqr_hough_!AL18+image_grayscale_edge_sqr_hough_!AL19+image_grayscale_edge_sqr_hough_!AL20+image_grayscale_edge_sqr_hough_!AK20+image_grayscale_edge_sqr_hough_!AJ20+image_grayscale_edge_sqr_hough_!AJ19)</f>
        <v>0.73669661216607729</v>
      </c>
      <c r="AK11">
        <f>8*image_grayscale_edge_sqr_hough_!AL19/(1+image_grayscale_edge_sqr_hough_!AK18+image_grayscale_edge_sqr_hough_!AL18+image_grayscale_edge_sqr_hough_!AM18+image_grayscale_edge_sqr_hough_!AM19+image_grayscale_edge_sqr_hough_!AM20+image_grayscale_edge_sqr_hough_!AL20+image_grayscale_edge_sqr_hough_!AK20+image_grayscale_edge_sqr_hough_!AK19)</f>
        <v>1.1516330517625695</v>
      </c>
      <c r="AL11">
        <f>8*image_grayscale_edge_sqr_hough_!AM19/(1+image_grayscale_edge_sqr_hough_!AL18+image_grayscale_edge_sqr_hough_!AM18+image_grayscale_edge_sqr_hough_!AN18+image_grayscale_edge_sqr_hough_!AN19+image_grayscale_edge_sqr_hough_!AN20+image_grayscale_edge_sqr_hough_!AM20+image_grayscale_edge_sqr_hough_!AL20+image_grayscale_edge_sqr_hough_!AL19)</f>
        <v>1.0866862782090609</v>
      </c>
      <c r="AM11">
        <f>8*image_grayscale_edge_sqr_hough_!AN19/(1+image_grayscale_edge_sqr_hough_!AM18+image_grayscale_edge_sqr_hough_!AN18+image_grayscale_edge_sqr_hough_!AO18+image_grayscale_edge_sqr_hough_!AO19+image_grayscale_edge_sqr_hough_!AO20+image_grayscale_edge_sqr_hough_!AN20+image_grayscale_edge_sqr_hough_!AM20+image_grayscale_edge_sqr_hough_!AM19)</f>
        <v>1.1341014848724611</v>
      </c>
      <c r="AN11">
        <f>8*image_grayscale_edge_sqr_hough_!AO19/(1+image_grayscale_edge_sqr_hough_!AN18+image_grayscale_edge_sqr_hough_!AO18+image_grayscale_edge_sqr_hough_!AP18+image_grayscale_edge_sqr_hough_!AP19+image_grayscale_edge_sqr_hough_!AP20+image_grayscale_edge_sqr_hough_!AO20+image_grayscale_edge_sqr_hough_!AN20+image_grayscale_edge_sqr_hough_!AN19)</f>
        <v>0.87837343153507863</v>
      </c>
      <c r="AO11">
        <f>8*image_grayscale_edge_sqr_hough_!AP19/(1+image_grayscale_edge_sqr_hough_!AO18+image_grayscale_edge_sqr_hough_!AP18+image_grayscale_edge_sqr_hough_!AQ18+image_grayscale_edge_sqr_hough_!AQ19+image_grayscale_edge_sqr_hough_!AQ20+image_grayscale_edge_sqr_hough_!AP20+image_grayscale_edge_sqr_hough_!AO20+image_grayscale_edge_sqr_hough_!AO19)</f>
        <v>0.91039011897830158</v>
      </c>
      <c r="AP11">
        <f>8*image_grayscale_edge_sqr_hough_!AQ19/(1+image_grayscale_edge_sqr_hough_!AP18+image_grayscale_edge_sqr_hough_!AQ18+image_grayscale_edge_sqr_hough_!AR18+image_grayscale_edge_sqr_hough_!AR19+image_grayscale_edge_sqr_hough_!AR20+image_grayscale_edge_sqr_hough_!AQ20+image_grayscale_edge_sqr_hough_!AP20+image_grayscale_edge_sqr_hough_!AP19)</f>
        <v>0.78563370231437912</v>
      </c>
      <c r="AQ11">
        <f>8*image_grayscale_edge_sqr_hough_!AR19/(1+image_grayscale_edge_sqr_hough_!AQ18+image_grayscale_edge_sqr_hough_!AR18+image_grayscale_edge_sqr_hough_!AS18+image_grayscale_edge_sqr_hough_!AS19+image_grayscale_edge_sqr_hough_!AS20+image_grayscale_edge_sqr_hough_!AR20+image_grayscale_edge_sqr_hough_!AQ20+image_grayscale_edge_sqr_hough_!AQ19)</f>
        <v>0.88184479738555099</v>
      </c>
      <c r="AR11">
        <f>8*image_grayscale_edge_sqr_hough_!AS19/(1+image_grayscale_edge_sqr_hough_!AR18+image_grayscale_edge_sqr_hough_!AS18+image_grayscale_edge_sqr_hough_!AT18+image_grayscale_edge_sqr_hough_!AT19+image_grayscale_edge_sqr_hough_!AT20+image_grayscale_edge_sqr_hough_!AS20+image_grayscale_edge_sqr_hough_!AR20+image_grayscale_edge_sqr_hough_!AR19)</f>
        <v>1.8698789406798397</v>
      </c>
      <c r="AS11">
        <f>8*image_grayscale_edge_sqr_hough_!AT19/(1+image_grayscale_edge_sqr_hough_!AS18+image_grayscale_edge_sqr_hough_!AT18+image_grayscale_edge_sqr_hough_!AU18+image_grayscale_edge_sqr_hough_!AU19+image_grayscale_edge_sqr_hough_!AU20+image_grayscale_edge_sqr_hough_!AT20+image_grayscale_edge_sqr_hough_!AS20+image_grayscale_edge_sqr_hough_!AS19)</f>
        <v>0.323933624919088</v>
      </c>
      <c r="AT11">
        <f>8*image_grayscale_edge_sqr_hough_!AU19/(1+image_grayscale_edge_sqr_hough_!AT18+image_grayscale_edge_sqr_hough_!AU18+image_grayscale_edge_sqr_hough_!AV18+image_grayscale_edge_sqr_hough_!AV19+image_grayscale_edge_sqr_hough_!AV20+image_grayscale_edge_sqr_hough_!AU20+image_grayscale_edge_sqr_hough_!AT20+image_grayscale_edge_sqr_hough_!AT19)</f>
        <v>0.96180944158432724</v>
      </c>
      <c r="AU11">
        <f>8*image_grayscale_edge_sqr_hough_!AV19/(1+image_grayscale_edge_sqr_hough_!AU18+image_grayscale_edge_sqr_hough_!AV18+image_grayscale_edge_sqr_hough_!AW18+image_grayscale_edge_sqr_hough_!AW19+image_grayscale_edge_sqr_hough_!AW20+image_grayscale_edge_sqr_hough_!AV20+image_grayscale_edge_sqr_hough_!AU20+image_grayscale_edge_sqr_hough_!AU19)</f>
        <v>1.9428913140977724</v>
      </c>
      <c r="AV11">
        <f>8*image_grayscale_edge_sqr_hough_!AW19/(1+image_grayscale_edge_sqr_hough_!AV18+image_grayscale_edge_sqr_hough_!AW18+image_grayscale_edge_sqr_hough_!AX18+image_grayscale_edge_sqr_hough_!AX19+image_grayscale_edge_sqr_hough_!AX20+image_grayscale_edge_sqr_hough_!AW20+image_grayscale_edge_sqr_hough_!AV20+image_grayscale_edge_sqr_hough_!AV19)</f>
        <v>0</v>
      </c>
      <c r="AW11">
        <f>8*image_grayscale_edge_sqr_hough_!AX19/(1+image_grayscale_edge_sqr_hough_!AW18+image_grayscale_edge_sqr_hough_!AX18+image_grayscale_edge_sqr_hough_!AY18+image_grayscale_edge_sqr_hough_!AY19+image_grayscale_edge_sqr_hough_!AY20+image_grayscale_edge_sqr_hough_!AX20+image_grayscale_edge_sqr_hough_!AW20+image_grayscale_edge_sqr_hough_!AW19)</f>
        <v>0</v>
      </c>
      <c r="AX11">
        <f>8*image_grayscale_edge_sqr_hough_!AY19/(1+image_grayscale_edge_sqr_hough_!AX18+image_grayscale_edge_sqr_hough_!AY18+image_grayscale_edge_sqr_hough_!AZ18+image_grayscale_edge_sqr_hough_!AZ19+image_grayscale_edge_sqr_hough_!AZ20+image_grayscale_edge_sqr_hough_!AY20+image_grayscale_edge_sqr_hough_!AX20+image_grayscale_edge_sqr_hough_!AX19)</f>
        <v>0</v>
      </c>
      <c r="AY11">
        <f>8*image_grayscale_edge_sqr_hough_!AZ19/(1+image_grayscale_edge_sqr_hough_!AY18+image_grayscale_edge_sqr_hough_!AZ18+image_grayscale_edge_sqr_hough_!BA18+image_grayscale_edge_sqr_hough_!BA19+image_grayscale_edge_sqr_hough_!BA20+image_grayscale_edge_sqr_hough_!AZ20+image_grayscale_edge_sqr_hough_!AY20+image_grayscale_edge_sqr_hough_!AY19)</f>
        <v>0</v>
      </c>
      <c r="AZ11">
        <f>8*image_grayscale_edge_sqr_hough_!BA19/(1+image_grayscale_edge_sqr_hough_!AZ18+image_grayscale_edge_sqr_hough_!BA18+image_grayscale_edge_sqr_hough_!BB18+image_grayscale_edge_sqr_hough_!BB19+image_grayscale_edge_sqr_hough_!BB20+image_grayscale_edge_sqr_hough_!BA20+image_grayscale_edge_sqr_hough_!AZ20+image_grayscale_edge_sqr_hough_!AZ19)</f>
        <v>0</v>
      </c>
      <c r="BA11">
        <f>8*image_grayscale_edge_sqr_hough_!BB19/(1+image_grayscale_edge_sqr_hough_!BA18+image_grayscale_edge_sqr_hough_!BB18+image_grayscale_edge_sqr_hough_!BC18+image_grayscale_edge_sqr_hough_!BC19+image_grayscale_edge_sqr_hough_!BC20+image_grayscale_edge_sqr_hough_!BB20+image_grayscale_edge_sqr_hough_!BA20+image_grayscale_edge_sqr_hough_!BA19)</f>
        <v>0</v>
      </c>
      <c r="BB11">
        <f>8*image_grayscale_edge_sqr_hough_!BC19/(1+image_grayscale_edge_sqr_hough_!BB18+image_grayscale_edge_sqr_hough_!BC18+image_grayscale_edge_sqr_hough_!BD18+image_grayscale_edge_sqr_hough_!BD19+image_grayscale_edge_sqr_hough_!BD20+image_grayscale_edge_sqr_hough_!BC20+image_grayscale_edge_sqr_hough_!BB20+image_grayscale_edge_sqr_hough_!BB19)</f>
        <v>0</v>
      </c>
      <c r="BC11">
        <f>8*image_grayscale_edge_sqr_hough_!BD19/(1+image_grayscale_edge_sqr_hough_!BC18+image_grayscale_edge_sqr_hough_!BD18+image_grayscale_edge_sqr_hough_!BE18+image_grayscale_edge_sqr_hough_!BE19+image_grayscale_edge_sqr_hough_!BE20+image_grayscale_edge_sqr_hough_!BD20+image_grayscale_edge_sqr_hough_!BC20+image_grayscale_edge_sqr_hough_!BC19)</f>
        <v>0</v>
      </c>
      <c r="BD11">
        <f>8*image_grayscale_edge_sqr_hough_!BE19/(1+image_grayscale_edge_sqr_hough_!BD18+image_grayscale_edge_sqr_hough_!BE18+image_grayscale_edge_sqr_hough_!BF18+image_grayscale_edge_sqr_hough_!BF19+image_grayscale_edge_sqr_hough_!BF20+image_grayscale_edge_sqr_hough_!BE20+image_grayscale_edge_sqr_hough_!BD20+image_grayscale_edge_sqr_hough_!BD19)</f>
        <v>0</v>
      </c>
      <c r="BE11">
        <f>8*image_grayscale_edge_sqr_hough_!BF19/(1+image_grayscale_edge_sqr_hough_!BE18+image_grayscale_edge_sqr_hough_!BF18+image_grayscale_edge_sqr_hough_!BG18+image_grayscale_edge_sqr_hough_!BG19+image_grayscale_edge_sqr_hough_!BG20+image_grayscale_edge_sqr_hough_!BF20+image_grayscale_edge_sqr_hough_!BE20+image_grayscale_edge_sqr_hough_!BE19)</f>
        <v>0</v>
      </c>
    </row>
    <row r="12" spans="1:57" x14ac:dyDescent="0.3">
      <c r="A12">
        <v>30</v>
      </c>
      <c r="B12">
        <f>8*image_grayscale_edge_sqr_hough_!C20/(1+image_grayscale_edge_sqr_hough_!B19+image_grayscale_edge_sqr_hough_!C19+image_grayscale_edge_sqr_hough_!D19+image_grayscale_edge_sqr_hough_!D20+image_grayscale_edge_sqr_hough_!D21+image_grayscale_edge_sqr_hough_!C21+image_grayscale_edge_sqr_hough_!B21+image_grayscale_edge_sqr_hough_!B20)</f>
        <v>0</v>
      </c>
      <c r="C12">
        <f>8*image_grayscale_edge_sqr_hough_!D20/(1+image_grayscale_edge_sqr_hough_!C19+image_grayscale_edge_sqr_hough_!D19+image_grayscale_edge_sqr_hough_!E19+image_grayscale_edge_sqr_hough_!E20+image_grayscale_edge_sqr_hough_!E21+image_grayscale_edge_sqr_hough_!D21+image_grayscale_edge_sqr_hough_!C21+image_grayscale_edge_sqr_hough_!C20)</f>
        <v>0</v>
      </c>
      <c r="D12">
        <f>8*image_grayscale_edge_sqr_hough_!E20/(1+image_grayscale_edge_sqr_hough_!D19+image_grayscale_edge_sqr_hough_!E19+image_grayscale_edge_sqr_hough_!F19+image_grayscale_edge_sqr_hough_!F20+image_grayscale_edge_sqr_hough_!F21+image_grayscale_edge_sqr_hough_!E21+image_grayscale_edge_sqr_hough_!D21+image_grayscale_edge_sqr_hough_!D20)</f>
        <v>0</v>
      </c>
      <c r="E12">
        <f>8*image_grayscale_edge_sqr_hough_!F20/(1+image_grayscale_edge_sqr_hough_!E19+image_grayscale_edge_sqr_hough_!F19+image_grayscale_edge_sqr_hough_!G19+image_grayscale_edge_sqr_hough_!G20+image_grayscale_edge_sqr_hough_!G21+image_grayscale_edge_sqr_hough_!F21+image_grayscale_edge_sqr_hough_!E21+image_grayscale_edge_sqr_hough_!E20)</f>
        <v>0</v>
      </c>
      <c r="F12">
        <f>8*image_grayscale_edge_sqr_hough_!G20/(1+image_grayscale_edge_sqr_hough_!F19+image_grayscale_edge_sqr_hough_!G19+image_grayscale_edge_sqr_hough_!H19+image_grayscale_edge_sqr_hough_!H20+image_grayscale_edge_sqr_hough_!H21+image_grayscale_edge_sqr_hough_!G21+image_grayscale_edge_sqr_hough_!F21+image_grayscale_edge_sqr_hough_!F20)</f>
        <v>0</v>
      </c>
      <c r="G12">
        <f>8*image_grayscale_edge_sqr_hough_!H20/(1+image_grayscale_edge_sqr_hough_!G19+image_grayscale_edge_sqr_hough_!H19+image_grayscale_edge_sqr_hough_!I19+image_grayscale_edge_sqr_hough_!I20+image_grayscale_edge_sqr_hough_!I21+image_grayscale_edge_sqr_hough_!H21+image_grayscale_edge_sqr_hough_!G21+image_grayscale_edge_sqr_hough_!G20)</f>
        <v>0</v>
      </c>
      <c r="H12">
        <f>8*image_grayscale_edge_sqr_hough_!I20/(1+image_grayscale_edge_sqr_hough_!H19+image_grayscale_edge_sqr_hough_!I19+image_grayscale_edge_sqr_hough_!J19+image_grayscale_edge_sqr_hough_!J20+image_grayscale_edge_sqr_hough_!J21+image_grayscale_edge_sqr_hough_!I21+image_grayscale_edge_sqr_hough_!H21+image_grayscale_edge_sqr_hough_!H20)</f>
        <v>0</v>
      </c>
      <c r="I12">
        <f>8*image_grayscale_edge_sqr_hough_!J20/(1+image_grayscale_edge_sqr_hough_!I19+image_grayscale_edge_sqr_hough_!J19+image_grayscale_edge_sqr_hough_!K19+image_grayscale_edge_sqr_hough_!K20+image_grayscale_edge_sqr_hough_!K21+image_grayscale_edge_sqr_hough_!J21+image_grayscale_edge_sqr_hough_!I21+image_grayscale_edge_sqr_hough_!I20)</f>
        <v>0.72504103002704512</v>
      </c>
      <c r="J12">
        <f>8*image_grayscale_edge_sqr_hough_!K20/(1+image_grayscale_edge_sqr_hough_!J19+image_grayscale_edge_sqr_hough_!K19+image_grayscale_edge_sqr_hough_!L19+image_grayscale_edge_sqr_hough_!L20+image_grayscale_edge_sqr_hough_!L21+image_grayscale_edge_sqr_hough_!K21+image_grayscale_edge_sqr_hough_!J21+image_grayscale_edge_sqr_hough_!J20)</f>
        <v>0.70203620498355945</v>
      </c>
      <c r="K12">
        <f>8*image_grayscale_edge_sqr_hough_!L20/(1+image_grayscale_edge_sqr_hough_!K19+image_grayscale_edge_sqr_hough_!L19+image_grayscale_edge_sqr_hough_!M19+image_grayscale_edge_sqr_hough_!M20+image_grayscale_edge_sqr_hough_!M21+image_grayscale_edge_sqr_hough_!L21+image_grayscale_edge_sqr_hough_!K21+image_grayscale_edge_sqr_hough_!K20)</f>
        <v>2.0899234821291812</v>
      </c>
      <c r="L12">
        <f>8*image_grayscale_edge_sqr_hough_!M20/(1+image_grayscale_edge_sqr_hough_!L19+image_grayscale_edge_sqr_hough_!M19+image_grayscale_edge_sqr_hough_!N19+image_grayscale_edge_sqr_hough_!N20+image_grayscale_edge_sqr_hough_!N21+image_grayscale_edge_sqr_hough_!M21+image_grayscale_edge_sqr_hough_!L21+image_grayscale_edge_sqr_hough_!L20)</f>
        <v>0.48307076215436823</v>
      </c>
      <c r="M12">
        <f>8*image_grayscale_edge_sqr_hough_!N20/(1+image_grayscale_edge_sqr_hough_!M19+image_grayscale_edge_sqr_hough_!N19+image_grayscale_edge_sqr_hough_!O19+image_grayscale_edge_sqr_hough_!O20+image_grayscale_edge_sqr_hough_!O21+image_grayscale_edge_sqr_hough_!N21+image_grayscale_edge_sqr_hough_!M21+image_grayscale_edge_sqr_hough_!M20)</f>
        <v>0.40733746659245917</v>
      </c>
      <c r="N12">
        <f>8*image_grayscale_edge_sqr_hough_!O20/(1+image_grayscale_edge_sqr_hough_!N19+image_grayscale_edge_sqr_hough_!O19+image_grayscale_edge_sqr_hough_!P19+image_grayscale_edge_sqr_hough_!P20+image_grayscale_edge_sqr_hough_!P21+image_grayscale_edge_sqr_hough_!O21+image_grayscale_edge_sqr_hough_!N21+image_grayscale_edge_sqr_hough_!N20)</f>
        <v>2.0759988631516868</v>
      </c>
      <c r="O12">
        <f>8*image_grayscale_edge_sqr_hough_!P20/(1+image_grayscale_edge_sqr_hough_!O19+image_grayscale_edge_sqr_hough_!P19+image_grayscale_edge_sqr_hough_!Q19+image_grayscale_edge_sqr_hough_!Q20+image_grayscale_edge_sqr_hough_!Q21+image_grayscale_edge_sqr_hough_!P21+image_grayscale_edge_sqr_hough_!O21+image_grayscale_edge_sqr_hough_!O20)</f>
        <v>0.54633458729100359</v>
      </c>
      <c r="P12">
        <f>8*image_grayscale_edge_sqr_hough_!Q20/(1+image_grayscale_edge_sqr_hough_!P19+image_grayscale_edge_sqr_hough_!Q19+image_grayscale_edge_sqr_hough_!R19+image_grayscale_edge_sqr_hough_!R20+image_grayscale_edge_sqr_hough_!R21+image_grayscale_edge_sqr_hough_!Q21+image_grayscale_edge_sqr_hough_!P21+image_grayscale_edge_sqr_hough_!P20)</f>
        <v>1.5295581041429211</v>
      </c>
      <c r="Q12">
        <f>8*image_grayscale_edge_sqr_hough_!R20/(1+image_grayscale_edge_sqr_hough_!Q19+image_grayscale_edge_sqr_hough_!R19+image_grayscale_edge_sqr_hough_!S19+image_grayscale_edge_sqr_hough_!S20+image_grayscale_edge_sqr_hough_!S21+image_grayscale_edge_sqr_hough_!R21+image_grayscale_edge_sqr_hough_!Q21+image_grayscale_edge_sqr_hough_!Q20)</f>
        <v>0.8961037262968462</v>
      </c>
      <c r="R12">
        <f>8*image_grayscale_edge_sqr_hough_!S20/(1+image_grayscale_edge_sqr_hough_!R19+image_grayscale_edge_sqr_hough_!S19+image_grayscale_edge_sqr_hough_!T19+image_grayscale_edge_sqr_hough_!T20+image_grayscale_edge_sqr_hough_!T21+image_grayscale_edge_sqr_hough_!S21+image_grayscale_edge_sqr_hough_!R21+image_grayscale_edge_sqr_hough_!R20)</f>
        <v>0.68002432267420621</v>
      </c>
      <c r="S12">
        <f>8*image_grayscale_edge_sqr_hough_!T20/(1+image_grayscale_edge_sqr_hough_!S19+image_grayscale_edge_sqr_hough_!T19+image_grayscale_edge_sqr_hough_!U19+image_grayscale_edge_sqr_hough_!U20+image_grayscale_edge_sqr_hough_!U21+image_grayscale_edge_sqr_hough_!T21+image_grayscale_edge_sqr_hough_!S21+image_grayscale_edge_sqr_hough_!S20)</f>
        <v>0.38725118041169776</v>
      </c>
      <c r="T12">
        <f>8*image_grayscale_edge_sqr_hough_!U20/(1+image_grayscale_edge_sqr_hough_!T19+image_grayscale_edge_sqr_hough_!U19+image_grayscale_edge_sqr_hough_!V19+image_grayscale_edge_sqr_hough_!V20+image_grayscale_edge_sqr_hough_!V21+image_grayscale_edge_sqr_hough_!U21+image_grayscale_edge_sqr_hough_!T21+image_grayscale_edge_sqr_hough_!T20)</f>
        <v>0.73802234192990912</v>
      </c>
      <c r="U12">
        <f>8*image_grayscale_edge_sqr_hough_!V20/(1+image_grayscale_edge_sqr_hough_!U19+image_grayscale_edge_sqr_hough_!V19+image_grayscale_edge_sqr_hough_!W19+image_grayscale_edge_sqr_hough_!W20+image_grayscale_edge_sqr_hough_!W21+image_grayscale_edge_sqr_hough_!V21+image_grayscale_edge_sqr_hough_!U21+image_grayscale_edge_sqr_hough_!U20)</f>
        <v>1.3583978839977329</v>
      </c>
      <c r="V12">
        <f>8*image_grayscale_edge_sqr_hough_!W20/(1+image_grayscale_edge_sqr_hough_!V19+image_grayscale_edge_sqr_hough_!W19+image_grayscale_edge_sqr_hough_!X19+image_grayscale_edge_sqr_hough_!X20+image_grayscale_edge_sqr_hough_!X21+image_grayscale_edge_sqr_hough_!W21+image_grayscale_edge_sqr_hough_!V21+image_grayscale_edge_sqr_hough_!V20)</f>
        <v>0.85887217899740964</v>
      </c>
      <c r="W12">
        <f>8*image_grayscale_edge_sqr_hough_!X20/(1+image_grayscale_edge_sqr_hough_!W19+image_grayscale_edge_sqr_hough_!X19+image_grayscale_edge_sqr_hough_!Y19+image_grayscale_edge_sqr_hough_!Y20+image_grayscale_edge_sqr_hough_!Y21+image_grayscale_edge_sqr_hough_!X21+image_grayscale_edge_sqr_hough_!W21+image_grayscale_edge_sqr_hough_!W20)</f>
        <v>1.2697126500368896</v>
      </c>
      <c r="X12">
        <f>8*image_grayscale_edge_sqr_hough_!Y20/(1+image_grayscale_edge_sqr_hough_!X19+image_grayscale_edge_sqr_hough_!Y19+image_grayscale_edge_sqr_hough_!Z19+image_grayscale_edge_sqr_hough_!Z20+image_grayscale_edge_sqr_hough_!Z21+image_grayscale_edge_sqr_hough_!Y21+image_grayscale_edge_sqr_hough_!X21+image_grayscale_edge_sqr_hough_!X20)</f>
        <v>0.88897396657535488</v>
      </c>
      <c r="Y12">
        <f>8*image_grayscale_edge_sqr_hough_!Z20/(1+image_grayscale_edge_sqr_hough_!Y19+image_grayscale_edge_sqr_hough_!Z19+image_grayscale_edge_sqr_hough_!AA19+image_grayscale_edge_sqr_hough_!AA20+image_grayscale_edge_sqr_hough_!AA21+image_grayscale_edge_sqr_hough_!Z21+image_grayscale_edge_sqr_hough_!Y21+image_grayscale_edge_sqr_hough_!Y20)</f>
        <v>0.65691026265844688</v>
      </c>
      <c r="Z12">
        <f>8*image_grayscale_edge_sqr_hough_!AA20/(1+image_grayscale_edge_sqr_hough_!Z19+image_grayscale_edge_sqr_hough_!AA19+image_grayscale_edge_sqr_hough_!AB19+image_grayscale_edge_sqr_hough_!AB20+image_grayscale_edge_sqr_hough_!AB21+image_grayscale_edge_sqr_hough_!AA21+image_grayscale_edge_sqr_hough_!Z21+image_grayscale_edge_sqr_hough_!Z20)</f>
        <v>1.1819463330488149</v>
      </c>
      <c r="AA12">
        <f>8*image_grayscale_edge_sqr_hough_!AB20/(1+image_grayscale_edge_sqr_hough_!AA19+image_grayscale_edge_sqr_hough_!AB19+image_grayscale_edge_sqr_hough_!AC19+image_grayscale_edge_sqr_hough_!AC20+image_grayscale_edge_sqr_hough_!AC21+image_grayscale_edge_sqr_hough_!AB21+image_grayscale_edge_sqr_hough_!AA21+image_grayscale_edge_sqr_hough_!AA20)</f>
        <v>1.4679907244403052</v>
      </c>
      <c r="AB12">
        <f>8*image_grayscale_edge_sqr_hough_!AC20/(1+image_grayscale_edge_sqr_hough_!AB19+image_grayscale_edge_sqr_hough_!AC19+image_grayscale_edge_sqr_hough_!AD19+image_grayscale_edge_sqr_hough_!AD20+image_grayscale_edge_sqr_hough_!AD21+image_grayscale_edge_sqr_hough_!AC21+image_grayscale_edge_sqr_hough_!AB21+image_grayscale_edge_sqr_hough_!AB20)</f>
        <v>0.46406890143671498</v>
      </c>
      <c r="AC12">
        <f>8*image_grayscale_edge_sqr_hough_!AD20/(1+image_grayscale_edge_sqr_hough_!AC19+image_grayscale_edge_sqr_hough_!AD19+image_grayscale_edge_sqr_hough_!AE19+image_grayscale_edge_sqr_hough_!AE20+image_grayscale_edge_sqr_hough_!AE21+image_grayscale_edge_sqr_hough_!AD21+image_grayscale_edge_sqr_hough_!AC21+image_grayscale_edge_sqr_hough_!AC20)</f>
        <v>1.291206998840783</v>
      </c>
      <c r="AD12">
        <f>8*image_grayscale_edge_sqr_hough_!AE20/(1+image_grayscale_edge_sqr_hough_!AD19+image_grayscale_edge_sqr_hough_!AE19+image_grayscale_edge_sqr_hough_!AF19+image_grayscale_edge_sqr_hough_!AF20+image_grayscale_edge_sqr_hough_!AF21+image_grayscale_edge_sqr_hough_!AE21+image_grayscale_edge_sqr_hough_!AD21+image_grayscale_edge_sqr_hough_!AD20)</f>
        <v>1.0611715212209738</v>
      </c>
      <c r="AE12">
        <f>8*image_grayscale_edge_sqr_hough_!AF20/(1+image_grayscale_edge_sqr_hough_!AE19+image_grayscale_edge_sqr_hough_!AF19+image_grayscale_edge_sqr_hough_!AG19+image_grayscale_edge_sqr_hough_!AG20+image_grayscale_edge_sqr_hough_!AG21+image_grayscale_edge_sqr_hough_!AF21+image_grayscale_edge_sqr_hough_!AE21+image_grayscale_edge_sqr_hough_!AE20)</f>
        <v>0.83005513855785995</v>
      </c>
      <c r="AF12">
        <f>8*image_grayscale_edge_sqr_hough_!AG20/(1+image_grayscale_edge_sqr_hough_!AF19+image_grayscale_edge_sqr_hough_!AG19+image_grayscale_edge_sqr_hough_!AH19+image_grayscale_edge_sqr_hough_!AH20+image_grayscale_edge_sqr_hough_!AH21+image_grayscale_edge_sqr_hough_!AG21+image_grayscale_edge_sqr_hough_!AF21+image_grayscale_edge_sqr_hough_!AF20)</f>
        <v>0.87822065942535099</v>
      </c>
      <c r="AG12">
        <f>8*image_grayscale_edge_sqr_hough_!AH20/(1+image_grayscale_edge_sqr_hough_!AG19+image_grayscale_edge_sqr_hough_!AH19+image_grayscale_edge_sqr_hough_!AI19+image_grayscale_edge_sqr_hough_!AI20+image_grayscale_edge_sqr_hough_!AI21+image_grayscale_edge_sqr_hough_!AH21+image_grayscale_edge_sqr_hough_!AG21+image_grayscale_edge_sqr_hough_!AG20)</f>
        <v>1.0565106927006496</v>
      </c>
      <c r="AH12">
        <f>8*image_grayscale_edge_sqr_hough_!AI20/(1+image_grayscale_edge_sqr_hough_!AH19+image_grayscale_edge_sqr_hough_!AI19+image_grayscale_edge_sqr_hough_!AJ19+image_grayscale_edge_sqr_hough_!AJ20+image_grayscale_edge_sqr_hough_!AJ21+image_grayscale_edge_sqr_hough_!AI21+image_grayscale_edge_sqr_hough_!AH21+image_grayscale_edge_sqr_hough_!AH20)</f>
        <v>1.1822465305947014</v>
      </c>
      <c r="AI12">
        <f>8*image_grayscale_edge_sqr_hough_!AJ20/(1+image_grayscale_edge_sqr_hough_!AI19+image_grayscale_edge_sqr_hough_!AJ19+image_grayscale_edge_sqr_hough_!AK19+image_grayscale_edge_sqr_hough_!AK20+image_grayscale_edge_sqr_hough_!AK21+image_grayscale_edge_sqr_hough_!AJ21+image_grayscale_edge_sqr_hough_!AI21+image_grayscale_edge_sqr_hough_!AI20)</f>
        <v>0.91924081090567933</v>
      </c>
      <c r="AJ12">
        <f>8*image_grayscale_edge_sqr_hough_!AK20/(1+image_grayscale_edge_sqr_hough_!AJ19+image_grayscale_edge_sqr_hough_!AK19+image_grayscale_edge_sqr_hough_!AL19+image_grayscale_edge_sqr_hough_!AL20+image_grayscale_edge_sqr_hough_!AL21+image_grayscale_edge_sqr_hough_!AK21+image_grayscale_edge_sqr_hough_!AJ21+image_grayscale_edge_sqr_hough_!AJ20)</f>
        <v>0.82476877213256494</v>
      </c>
      <c r="AK12">
        <f>8*image_grayscale_edge_sqr_hough_!AL20/(1+image_grayscale_edge_sqr_hough_!AK19+image_grayscale_edge_sqr_hough_!AL19+image_grayscale_edge_sqr_hough_!AM19+image_grayscale_edge_sqr_hough_!AM20+image_grayscale_edge_sqr_hough_!AM21+image_grayscale_edge_sqr_hough_!AL21+image_grayscale_edge_sqr_hough_!AK21+image_grayscale_edge_sqr_hough_!AK20)</f>
        <v>1.1635775521434917</v>
      </c>
      <c r="AL12">
        <f>8*image_grayscale_edge_sqr_hough_!AM20/(1+image_grayscale_edge_sqr_hough_!AL19+image_grayscale_edge_sqr_hough_!AM19+image_grayscale_edge_sqr_hough_!AN19+image_grayscale_edge_sqr_hough_!AN20+image_grayscale_edge_sqr_hough_!AN21+image_grayscale_edge_sqr_hough_!AM21+image_grayscale_edge_sqr_hough_!AL21+image_grayscale_edge_sqr_hough_!AL20)</f>
        <v>0.86869497423415543</v>
      </c>
      <c r="AM12">
        <f>8*image_grayscale_edge_sqr_hough_!AN20/(1+image_grayscale_edge_sqr_hough_!AM19+image_grayscale_edge_sqr_hough_!AN19+image_grayscale_edge_sqr_hough_!AO19+image_grayscale_edge_sqr_hough_!AO20+image_grayscale_edge_sqr_hough_!AO21+image_grayscale_edge_sqr_hough_!AN21+image_grayscale_edge_sqr_hough_!AM21+image_grayscale_edge_sqr_hough_!AM20)</f>
        <v>1.2555130399586216</v>
      </c>
      <c r="AN12">
        <f>8*image_grayscale_edge_sqr_hough_!AO20/(1+image_grayscale_edge_sqr_hough_!AN19+image_grayscale_edge_sqr_hough_!AO19+image_grayscale_edge_sqr_hough_!AP19+image_grayscale_edge_sqr_hough_!AP20+image_grayscale_edge_sqr_hough_!AP21+image_grayscale_edge_sqr_hough_!AO21+image_grayscale_edge_sqr_hough_!AN21+image_grayscale_edge_sqr_hough_!AN20)</f>
        <v>1.0225821883850617</v>
      </c>
      <c r="AO12">
        <f>8*image_grayscale_edge_sqr_hough_!AP20/(1+image_grayscale_edge_sqr_hough_!AO19+image_grayscale_edge_sqr_hough_!AP19+image_grayscale_edge_sqr_hough_!AQ19+image_grayscale_edge_sqr_hough_!AQ20+image_grayscale_edge_sqr_hough_!AQ21+image_grayscale_edge_sqr_hough_!AP21+image_grayscale_edge_sqr_hough_!AO21+image_grayscale_edge_sqr_hough_!AO20)</f>
        <v>0.78981079290289335</v>
      </c>
      <c r="AP12">
        <f>8*image_grayscale_edge_sqr_hough_!AQ20/(1+image_grayscale_edge_sqr_hough_!AP19+image_grayscale_edge_sqr_hough_!AQ19+image_grayscale_edge_sqr_hough_!AR19+image_grayscale_edge_sqr_hough_!AR20+image_grayscale_edge_sqr_hough_!AR21+image_grayscale_edge_sqr_hough_!AQ21+image_grayscale_edge_sqr_hough_!AP21+image_grayscale_edge_sqr_hough_!AP20)</f>
        <v>0.92784579917190391</v>
      </c>
      <c r="AQ12">
        <f>8*image_grayscale_edge_sqr_hough_!AR20/(1+image_grayscale_edge_sqr_hough_!AQ19+image_grayscale_edge_sqr_hough_!AR19+image_grayscale_edge_sqr_hough_!AS19+image_grayscale_edge_sqr_hough_!AS20+image_grayscale_edge_sqr_hough_!AS21+image_grayscale_edge_sqr_hough_!AR21+image_grayscale_edge_sqr_hough_!AQ21+image_grayscale_edge_sqr_hough_!AQ20)</f>
        <v>0.77135941433974187</v>
      </c>
      <c r="AR12">
        <f>8*image_grayscale_edge_sqr_hough_!AS20/(1+image_grayscale_edge_sqr_hough_!AR19+image_grayscale_edge_sqr_hough_!AS19+image_grayscale_edge_sqr_hough_!AT19+image_grayscale_edge_sqr_hough_!AT20+image_grayscale_edge_sqr_hough_!AT21+image_grayscale_edge_sqr_hough_!AS21+image_grayscale_edge_sqr_hough_!AR21+image_grayscale_edge_sqr_hough_!AR20)</f>
        <v>1.7917543742174289</v>
      </c>
      <c r="AS12">
        <f>8*image_grayscale_edge_sqr_hough_!AT20/(1+image_grayscale_edge_sqr_hough_!AS19+image_grayscale_edge_sqr_hough_!AT19+image_grayscale_edge_sqr_hough_!AU19+image_grayscale_edge_sqr_hough_!AU20+image_grayscale_edge_sqr_hough_!AU21+image_grayscale_edge_sqr_hough_!AT21+image_grayscale_edge_sqr_hough_!AS21+image_grayscale_edge_sqr_hough_!AS20)</f>
        <v>0.57366861862316021</v>
      </c>
      <c r="AT12">
        <f>8*image_grayscale_edge_sqr_hough_!AU20/(1+image_grayscale_edge_sqr_hough_!AT19+image_grayscale_edge_sqr_hough_!AU19+image_grayscale_edge_sqr_hough_!AV19+image_grayscale_edge_sqr_hough_!AV20+image_grayscale_edge_sqr_hough_!AV21+image_grayscale_edge_sqr_hough_!AU21+image_grayscale_edge_sqr_hough_!AT21+image_grayscale_edge_sqr_hough_!AT20)</f>
        <v>0.94879258158749591</v>
      </c>
      <c r="AU12">
        <f>8*image_grayscale_edge_sqr_hough_!AV20/(1+image_grayscale_edge_sqr_hough_!AU19+image_grayscale_edge_sqr_hough_!AV19+image_grayscale_edge_sqr_hough_!AW19+image_grayscale_edge_sqr_hough_!AW20+image_grayscale_edge_sqr_hough_!AW21+image_grayscale_edge_sqr_hough_!AV21+image_grayscale_edge_sqr_hough_!AU21+image_grayscale_edge_sqr_hough_!AU20)</f>
        <v>0.29622887001596421</v>
      </c>
      <c r="AV12">
        <f>8*image_grayscale_edge_sqr_hough_!AW20/(1+image_grayscale_edge_sqr_hough_!AV19+image_grayscale_edge_sqr_hough_!AW19+image_grayscale_edge_sqr_hough_!AX19+image_grayscale_edge_sqr_hough_!AX20+image_grayscale_edge_sqr_hough_!AX21+image_grayscale_edge_sqr_hough_!AW21+image_grayscale_edge_sqr_hough_!AV21+image_grayscale_edge_sqr_hough_!AV20)</f>
        <v>2.4097389121458268</v>
      </c>
      <c r="AW12">
        <f>8*image_grayscale_edge_sqr_hough_!AX20/(1+image_grayscale_edge_sqr_hough_!AW19+image_grayscale_edge_sqr_hough_!AX19+image_grayscale_edge_sqr_hough_!AY19+image_grayscale_edge_sqr_hough_!AY20+image_grayscale_edge_sqr_hough_!AY21+image_grayscale_edge_sqr_hough_!AX21+image_grayscale_edge_sqr_hough_!AW21+image_grayscale_edge_sqr_hough_!AW20)</f>
        <v>0</v>
      </c>
      <c r="AX12">
        <f>8*image_grayscale_edge_sqr_hough_!AY20/(1+image_grayscale_edge_sqr_hough_!AX19+image_grayscale_edge_sqr_hough_!AY19+image_grayscale_edge_sqr_hough_!AZ19+image_grayscale_edge_sqr_hough_!AZ20+image_grayscale_edge_sqr_hough_!AZ21+image_grayscale_edge_sqr_hough_!AY21+image_grayscale_edge_sqr_hough_!AX21+image_grayscale_edge_sqr_hough_!AX20)</f>
        <v>0</v>
      </c>
      <c r="AY12">
        <f>8*image_grayscale_edge_sqr_hough_!AZ20/(1+image_grayscale_edge_sqr_hough_!AY19+image_grayscale_edge_sqr_hough_!AZ19+image_grayscale_edge_sqr_hough_!BA19+image_grayscale_edge_sqr_hough_!BA20+image_grayscale_edge_sqr_hough_!BA21+image_grayscale_edge_sqr_hough_!AZ21+image_grayscale_edge_sqr_hough_!AY21+image_grayscale_edge_sqr_hough_!AY20)</f>
        <v>0</v>
      </c>
      <c r="AZ12">
        <f>8*image_grayscale_edge_sqr_hough_!BA20/(1+image_grayscale_edge_sqr_hough_!AZ19+image_grayscale_edge_sqr_hough_!BA19+image_grayscale_edge_sqr_hough_!BB19+image_grayscale_edge_sqr_hough_!BB20+image_grayscale_edge_sqr_hough_!BB21+image_grayscale_edge_sqr_hough_!BA21+image_grayscale_edge_sqr_hough_!AZ21+image_grayscale_edge_sqr_hough_!AZ20)</f>
        <v>0</v>
      </c>
      <c r="BA12">
        <f>8*image_grayscale_edge_sqr_hough_!BB20/(1+image_grayscale_edge_sqr_hough_!BA19+image_grayscale_edge_sqr_hough_!BB19+image_grayscale_edge_sqr_hough_!BC19+image_grayscale_edge_sqr_hough_!BC20+image_grayscale_edge_sqr_hough_!BC21+image_grayscale_edge_sqr_hough_!BB21+image_grayscale_edge_sqr_hough_!BA21+image_grayscale_edge_sqr_hough_!BA20)</f>
        <v>0</v>
      </c>
      <c r="BB12">
        <f>8*image_grayscale_edge_sqr_hough_!BC20/(1+image_grayscale_edge_sqr_hough_!BB19+image_grayscale_edge_sqr_hough_!BC19+image_grayscale_edge_sqr_hough_!BD19+image_grayscale_edge_sqr_hough_!BD20+image_grayscale_edge_sqr_hough_!BD21+image_grayscale_edge_sqr_hough_!BC21+image_grayscale_edge_sqr_hough_!BB21+image_grayscale_edge_sqr_hough_!BB20)</f>
        <v>0</v>
      </c>
      <c r="BC12">
        <f>8*image_grayscale_edge_sqr_hough_!BD20/(1+image_grayscale_edge_sqr_hough_!BC19+image_grayscale_edge_sqr_hough_!BD19+image_grayscale_edge_sqr_hough_!BE19+image_grayscale_edge_sqr_hough_!BE20+image_grayscale_edge_sqr_hough_!BE21+image_grayscale_edge_sqr_hough_!BD21+image_grayscale_edge_sqr_hough_!BC21+image_grayscale_edge_sqr_hough_!BC20)</f>
        <v>0</v>
      </c>
      <c r="BD12">
        <f>8*image_grayscale_edge_sqr_hough_!BE20/(1+image_grayscale_edge_sqr_hough_!BD19+image_grayscale_edge_sqr_hough_!BE19+image_grayscale_edge_sqr_hough_!BF19+image_grayscale_edge_sqr_hough_!BF20+image_grayscale_edge_sqr_hough_!BF21+image_grayscale_edge_sqr_hough_!BE21+image_grayscale_edge_sqr_hough_!BD21+image_grayscale_edge_sqr_hough_!BD20)</f>
        <v>0</v>
      </c>
      <c r="BE12">
        <f>8*image_grayscale_edge_sqr_hough_!BF20/(1+image_grayscale_edge_sqr_hough_!BE19+image_grayscale_edge_sqr_hough_!BF19+image_grayscale_edge_sqr_hough_!BG19+image_grayscale_edge_sqr_hough_!BG20+image_grayscale_edge_sqr_hough_!BG21+image_grayscale_edge_sqr_hough_!BF21+image_grayscale_edge_sqr_hough_!BE21+image_grayscale_edge_sqr_hough_!BE20)</f>
        <v>0</v>
      </c>
    </row>
    <row r="13" spans="1:57" x14ac:dyDescent="0.3">
      <c r="A13">
        <v>33</v>
      </c>
      <c r="B13">
        <f>8*image_grayscale_edge_sqr_hough_!C21/(1+image_grayscale_edge_sqr_hough_!B20+image_grayscale_edge_sqr_hough_!C20+image_grayscale_edge_sqr_hough_!D20+image_grayscale_edge_sqr_hough_!D21+image_grayscale_edge_sqr_hough_!D22+image_grayscale_edge_sqr_hough_!C22+image_grayscale_edge_sqr_hough_!B22+image_grayscale_edge_sqr_hough_!B21)</f>
        <v>0</v>
      </c>
      <c r="C13">
        <f>8*image_grayscale_edge_sqr_hough_!D21/(1+image_grayscale_edge_sqr_hough_!C20+image_grayscale_edge_sqr_hough_!D20+image_grayscale_edge_sqr_hough_!E20+image_grayscale_edge_sqr_hough_!E21+image_grayscale_edge_sqr_hough_!E22+image_grayscale_edge_sqr_hough_!D22+image_grayscale_edge_sqr_hough_!C22+image_grayscale_edge_sqr_hough_!C21)</f>
        <v>0</v>
      </c>
      <c r="D13">
        <f>8*image_grayscale_edge_sqr_hough_!E21/(1+image_grayscale_edge_sqr_hough_!D20+image_grayscale_edge_sqr_hough_!E20+image_grayscale_edge_sqr_hough_!F20+image_grayscale_edge_sqr_hough_!F21+image_grayscale_edge_sqr_hough_!F22+image_grayscale_edge_sqr_hough_!E22+image_grayscale_edge_sqr_hough_!D22+image_grayscale_edge_sqr_hough_!D21)</f>
        <v>0</v>
      </c>
      <c r="E13">
        <f>8*image_grayscale_edge_sqr_hough_!F21/(1+image_grayscale_edge_sqr_hough_!E20+image_grayscale_edge_sqr_hough_!F20+image_grayscale_edge_sqr_hough_!G20+image_grayscale_edge_sqr_hough_!G21+image_grayscale_edge_sqr_hough_!G22+image_grayscale_edge_sqr_hough_!F22+image_grayscale_edge_sqr_hough_!E22+image_grayscale_edge_sqr_hough_!E21)</f>
        <v>0</v>
      </c>
      <c r="F13">
        <f>8*image_grayscale_edge_sqr_hough_!G21/(1+image_grayscale_edge_sqr_hough_!F20+image_grayscale_edge_sqr_hough_!G20+image_grayscale_edge_sqr_hough_!H20+image_grayscale_edge_sqr_hough_!H21+image_grayscale_edge_sqr_hough_!H22+image_grayscale_edge_sqr_hough_!G22+image_grayscale_edge_sqr_hough_!F22+image_grayscale_edge_sqr_hough_!F21)</f>
        <v>0</v>
      </c>
      <c r="G13">
        <f>8*image_grayscale_edge_sqr_hough_!H21/(1+image_grayscale_edge_sqr_hough_!G20+image_grayscale_edge_sqr_hough_!H20+image_grayscale_edge_sqr_hough_!I20+image_grayscale_edge_sqr_hough_!I21+image_grayscale_edge_sqr_hough_!I22+image_grayscale_edge_sqr_hough_!H22+image_grayscale_edge_sqr_hough_!G22+image_grayscale_edge_sqr_hough_!G21)</f>
        <v>0</v>
      </c>
      <c r="H13">
        <f>8*image_grayscale_edge_sqr_hough_!I21/(1+image_grayscale_edge_sqr_hough_!H20+image_grayscale_edge_sqr_hough_!I20+image_grayscale_edge_sqr_hough_!J20+image_grayscale_edge_sqr_hough_!J21+image_grayscale_edge_sqr_hough_!J22+image_grayscale_edge_sqr_hough_!I22+image_grayscale_edge_sqr_hough_!H22+image_grayscale_edge_sqr_hough_!H21)</f>
        <v>1.206651470998394</v>
      </c>
      <c r="I13">
        <f>8*image_grayscale_edge_sqr_hough_!J21/(1+image_grayscale_edge_sqr_hough_!I20+image_grayscale_edge_sqr_hough_!J20+image_grayscale_edge_sqr_hough_!K20+image_grayscale_edge_sqr_hough_!K21+image_grayscale_edge_sqr_hough_!K22+image_grayscale_edge_sqr_hough_!J22+image_grayscale_edge_sqr_hough_!I22+image_grayscale_edge_sqr_hough_!I21)</f>
        <v>0.1682065592121807</v>
      </c>
      <c r="J13">
        <f>8*image_grayscale_edge_sqr_hough_!K21/(1+image_grayscale_edge_sqr_hough_!J20+image_grayscale_edge_sqr_hough_!K20+image_grayscale_edge_sqr_hough_!L20+image_grayscale_edge_sqr_hough_!L21+image_grayscale_edge_sqr_hough_!L22+image_grayscale_edge_sqr_hough_!K22+image_grayscale_edge_sqr_hough_!J22+image_grayscale_edge_sqr_hough_!J21)</f>
        <v>2.0832159036183189</v>
      </c>
      <c r="K13">
        <f>8*image_grayscale_edge_sqr_hough_!L21/(1+image_grayscale_edge_sqr_hough_!K20+image_grayscale_edge_sqr_hough_!L20+image_grayscale_edge_sqr_hough_!M20+image_grayscale_edge_sqr_hough_!M21+image_grayscale_edge_sqr_hough_!M22+image_grayscale_edge_sqr_hough_!L22+image_grayscale_edge_sqr_hough_!K22+image_grayscale_edge_sqr_hough_!K21)</f>
        <v>0.79135321538623737</v>
      </c>
      <c r="L13">
        <f>8*image_grayscale_edge_sqr_hough_!M21/(1+image_grayscale_edge_sqr_hough_!L20+image_grayscale_edge_sqr_hough_!M20+image_grayscale_edge_sqr_hough_!N20+image_grayscale_edge_sqr_hough_!N21+image_grayscale_edge_sqr_hough_!N22+image_grayscale_edge_sqr_hough_!M22+image_grayscale_edge_sqr_hough_!L22+image_grayscale_edge_sqr_hough_!L21)</f>
        <v>0.35909696589733925</v>
      </c>
      <c r="M13">
        <f>8*image_grayscale_edge_sqr_hough_!N21/(1+image_grayscale_edge_sqr_hough_!M20+image_grayscale_edge_sqr_hough_!N20+image_grayscale_edge_sqr_hough_!O20+image_grayscale_edge_sqr_hough_!O21+image_grayscale_edge_sqr_hough_!O22+image_grayscale_edge_sqr_hough_!N22+image_grayscale_edge_sqr_hough_!M22+image_grayscale_edge_sqr_hough_!M21)</f>
        <v>1.4875507016227767</v>
      </c>
      <c r="N13">
        <f>8*image_grayscale_edge_sqr_hough_!O21/(1+image_grayscale_edge_sqr_hough_!N20+image_grayscale_edge_sqr_hough_!O20+image_grayscale_edge_sqr_hough_!P20+image_grayscale_edge_sqr_hough_!P21+image_grayscale_edge_sqr_hough_!P22+image_grayscale_edge_sqr_hough_!O22+image_grayscale_edge_sqr_hough_!N22+image_grayscale_edge_sqr_hough_!N21)</f>
        <v>1.3568724509519114</v>
      </c>
      <c r="O13">
        <f>8*image_grayscale_edge_sqr_hough_!P21/(1+image_grayscale_edge_sqr_hough_!O20+image_grayscale_edge_sqr_hough_!P20+image_grayscale_edge_sqr_hough_!Q20+image_grayscale_edge_sqr_hough_!Q21+image_grayscale_edge_sqr_hough_!Q22+image_grayscale_edge_sqr_hough_!P22+image_grayscale_edge_sqr_hough_!O22+image_grayscale_edge_sqr_hough_!O21)</f>
        <v>0.36751126304442205</v>
      </c>
      <c r="P13">
        <f>8*image_grayscale_edge_sqr_hough_!Q21/(1+image_grayscale_edge_sqr_hough_!P20+image_grayscale_edge_sqr_hough_!Q20+image_grayscale_edge_sqr_hough_!R20+image_grayscale_edge_sqr_hough_!R21+image_grayscale_edge_sqr_hough_!R22+image_grayscale_edge_sqr_hough_!Q22+image_grayscale_edge_sqr_hough_!P22+image_grayscale_edge_sqr_hough_!P21)</f>
        <v>1.9223154947379339</v>
      </c>
      <c r="Q13">
        <f>8*image_grayscale_edge_sqr_hough_!R21/(1+image_grayscale_edge_sqr_hough_!Q20+image_grayscale_edge_sqr_hough_!R20+image_grayscale_edge_sqr_hough_!S20+image_grayscale_edge_sqr_hough_!S21+image_grayscale_edge_sqr_hough_!S22+image_grayscale_edge_sqr_hough_!R22+image_grayscale_edge_sqr_hough_!Q22+image_grayscale_edge_sqr_hough_!Q21)</f>
        <v>0.87544770448021902</v>
      </c>
      <c r="R13">
        <f>8*image_grayscale_edge_sqr_hough_!S21/(1+image_grayscale_edge_sqr_hough_!R20+image_grayscale_edge_sqr_hough_!S20+image_grayscale_edge_sqr_hough_!T20+image_grayscale_edge_sqr_hough_!T21+image_grayscale_edge_sqr_hough_!T22+image_grayscale_edge_sqr_hough_!S22+image_grayscale_edge_sqr_hough_!R22+image_grayscale_edge_sqr_hough_!R21)</f>
        <v>0.63374414426285308</v>
      </c>
      <c r="S13">
        <f>8*image_grayscale_edge_sqr_hough_!T21/(1+image_grayscale_edge_sqr_hough_!S20+image_grayscale_edge_sqr_hough_!T20+image_grayscale_edge_sqr_hough_!U20+image_grayscale_edge_sqr_hough_!U21+image_grayscale_edge_sqr_hough_!U22+image_grayscale_edge_sqr_hough_!T22+image_grayscale_edge_sqr_hough_!S22+image_grayscale_edge_sqr_hough_!S21)</f>
        <v>0.20273772698147971</v>
      </c>
      <c r="T13">
        <f>8*image_grayscale_edge_sqr_hough_!U21/(1+image_grayscale_edge_sqr_hough_!T20+image_grayscale_edge_sqr_hough_!U20+image_grayscale_edge_sqr_hough_!V20+image_grayscale_edge_sqr_hough_!V21+image_grayscale_edge_sqr_hough_!V22+image_grayscale_edge_sqr_hough_!U22+image_grayscale_edge_sqr_hough_!T22+image_grayscale_edge_sqr_hough_!T21)</f>
        <v>0.77661700906847786</v>
      </c>
      <c r="U13">
        <f>8*image_grayscale_edge_sqr_hough_!V21/(1+image_grayscale_edge_sqr_hough_!U20+image_grayscale_edge_sqr_hough_!V20+image_grayscale_edge_sqr_hough_!W20+image_grayscale_edge_sqr_hough_!W21+image_grayscale_edge_sqr_hough_!W22+image_grayscale_edge_sqr_hough_!V22+image_grayscale_edge_sqr_hough_!U22+image_grayscale_edge_sqr_hough_!U21)</f>
        <v>1.3227362654174437</v>
      </c>
      <c r="V13">
        <f>8*image_grayscale_edge_sqr_hough_!W21/(1+image_grayscale_edge_sqr_hough_!V20+image_grayscale_edge_sqr_hough_!W20+image_grayscale_edge_sqr_hough_!X20+image_grayscale_edge_sqr_hough_!X21+image_grayscale_edge_sqr_hough_!X22+image_grayscale_edge_sqr_hough_!W22+image_grayscale_edge_sqr_hough_!V22+image_grayscale_edge_sqr_hough_!V21)</f>
        <v>1.0614957678962218</v>
      </c>
      <c r="W13">
        <f>8*image_grayscale_edge_sqr_hough_!X21/(1+image_grayscale_edge_sqr_hough_!W20+image_grayscale_edge_sqr_hough_!X20+image_grayscale_edge_sqr_hough_!Y20+image_grayscale_edge_sqr_hough_!Y21+image_grayscale_edge_sqr_hough_!Y22+image_grayscale_edge_sqr_hough_!X22+image_grayscale_edge_sqr_hough_!W22+image_grayscale_edge_sqr_hough_!W21)</f>
        <v>1.1092910961603553</v>
      </c>
      <c r="X13">
        <f>8*image_grayscale_edge_sqr_hough_!Y21/(1+image_grayscale_edge_sqr_hough_!X20+image_grayscale_edge_sqr_hough_!Y20+image_grayscale_edge_sqr_hough_!Z20+image_grayscale_edge_sqr_hough_!Z21+image_grayscale_edge_sqr_hough_!Z22+image_grayscale_edge_sqr_hough_!Y22+image_grayscale_edge_sqr_hough_!X22+image_grayscale_edge_sqr_hough_!X21)</f>
        <v>0.58717149025623916</v>
      </c>
      <c r="Y13">
        <f>8*image_grayscale_edge_sqr_hough_!Z21/(1+image_grayscale_edge_sqr_hough_!Y20+image_grayscale_edge_sqr_hough_!Z20+image_grayscale_edge_sqr_hough_!AA20+image_grayscale_edge_sqr_hough_!AA21+image_grayscale_edge_sqr_hough_!AA22+image_grayscale_edge_sqr_hough_!Z22+image_grayscale_edge_sqr_hough_!Y22+image_grayscale_edge_sqr_hough_!Y21)</f>
        <v>1.0515579182950638</v>
      </c>
      <c r="Z13">
        <f>8*image_grayscale_edge_sqr_hough_!AA21/(1+image_grayscale_edge_sqr_hough_!Z20+image_grayscale_edge_sqr_hough_!AA20+image_grayscale_edge_sqr_hough_!AB20+image_grayscale_edge_sqr_hough_!AB21+image_grayscale_edge_sqr_hough_!AB22+image_grayscale_edge_sqr_hough_!AA22+image_grayscale_edge_sqr_hough_!Z22+image_grayscale_edge_sqr_hough_!Z21)</f>
        <v>1.321997393954405</v>
      </c>
      <c r="AA13">
        <f>8*image_grayscale_edge_sqr_hough_!AB21/(1+image_grayscale_edge_sqr_hough_!AA20+image_grayscale_edge_sqr_hough_!AB20+image_grayscale_edge_sqr_hough_!AC20+image_grayscale_edge_sqr_hough_!AC21+image_grayscale_edge_sqr_hough_!AC22+image_grayscale_edge_sqr_hough_!AB22+image_grayscale_edge_sqr_hough_!AA22+image_grayscale_edge_sqr_hough_!AA21)</f>
        <v>1.1272291640757719</v>
      </c>
      <c r="AB13">
        <f>8*image_grayscale_edge_sqr_hough_!AC21/(1+image_grayscale_edge_sqr_hough_!AB20+image_grayscale_edge_sqr_hough_!AC20+image_grayscale_edge_sqr_hough_!AD20+image_grayscale_edge_sqr_hough_!AD21+image_grayscale_edge_sqr_hough_!AD22+image_grayscale_edge_sqr_hough_!AC22+image_grayscale_edge_sqr_hough_!AB22+image_grayscale_edge_sqr_hough_!AB21)</f>
        <v>0.40809146983456968</v>
      </c>
      <c r="AC13">
        <f>8*image_grayscale_edge_sqr_hough_!AD21/(1+image_grayscale_edge_sqr_hough_!AC20+image_grayscale_edge_sqr_hough_!AD20+image_grayscale_edge_sqr_hough_!AE20+image_grayscale_edge_sqr_hough_!AE21+image_grayscale_edge_sqr_hough_!AE22+image_grayscale_edge_sqr_hough_!AD22+image_grayscale_edge_sqr_hough_!AC22+image_grayscale_edge_sqr_hough_!AC21)</f>
        <v>1.3562394778687039</v>
      </c>
      <c r="AD13">
        <f>8*image_grayscale_edge_sqr_hough_!AE21/(1+image_grayscale_edge_sqr_hough_!AD20+image_grayscale_edge_sqr_hough_!AE20+image_grayscale_edge_sqr_hough_!AF20+image_grayscale_edge_sqr_hough_!AF21+image_grayscale_edge_sqr_hough_!AF22+image_grayscale_edge_sqr_hough_!AE22+image_grayscale_edge_sqr_hough_!AD22+image_grayscale_edge_sqr_hough_!AD21)</f>
        <v>1.0435379163732839</v>
      </c>
      <c r="AE13">
        <f>8*image_grayscale_edge_sqr_hough_!AF21/(1+image_grayscale_edge_sqr_hough_!AE20+image_grayscale_edge_sqr_hough_!AF20+image_grayscale_edge_sqr_hough_!AG20+image_grayscale_edge_sqr_hough_!AG21+image_grayscale_edge_sqr_hough_!AG22+image_grayscale_edge_sqr_hough_!AF22+image_grayscale_edge_sqr_hough_!AE22+image_grayscale_edge_sqr_hough_!AE21)</f>
        <v>0.85345562598744529</v>
      </c>
      <c r="AF13">
        <f>8*image_grayscale_edge_sqr_hough_!AG21/(1+image_grayscale_edge_sqr_hough_!AF20+image_grayscale_edge_sqr_hough_!AG20+image_grayscale_edge_sqr_hough_!AH20+image_grayscale_edge_sqr_hough_!AH21+image_grayscale_edge_sqr_hough_!AH22+image_grayscale_edge_sqr_hough_!AG22+image_grayscale_edge_sqr_hough_!AF22+image_grayscale_edge_sqr_hough_!AF21)</f>
        <v>1.0608086067146358</v>
      </c>
      <c r="AG13">
        <f>8*image_grayscale_edge_sqr_hough_!AH21/(1+image_grayscale_edge_sqr_hough_!AG20+image_grayscale_edge_sqr_hough_!AH20+image_grayscale_edge_sqr_hough_!AI20+image_grayscale_edge_sqr_hough_!AI21+image_grayscale_edge_sqr_hough_!AI22+image_grayscale_edge_sqr_hough_!AH22+image_grayscale_edge_sqr_hough_!AG22+image_grayscale_edge_sqr_hough_!AG21)</f>
        <v>1.0327979592965189</v>
      </c>
      <c r="AH13">
        <f>8*image_grayscale_edge_sqr_hough_!AI21/(1+image_grayscale_edge_sqr_hough_!AH20+image_grayscale_edge_sqr_hough_!AI20+image_grayscale_edge_sqr_hough_!AJ20+image_grayscale_edge_sqr_hough_!AJ21+image_grayscale_edge_sqr_hough_!AJ22+image_grayscale_edge_sqr_hough_!AI22+image_grayscale_edge_sqr_hough_!AH22+image_grayscale_edge_sqr_hough_!AH21)</f>
        <v>0.93371975188503475</v>
      </c>
      <c r="AI13">
        <f>8*image_grayscale_edge_sqr_hough_!AJ21/(1+image_grayscale_edge_sqr_hough_!AI20+image_grayscale_edge_sqr_hough_!AJ20+image_grayscale_edge_sqr_hough_!AK20+image_grayscale_edge_sqr_hough_!AK21+image_grayscale_edge_sqr_hough_!AK22+image_grayscale_edge_sqr_hough_!AJ22+image_grayscale_edge_sqr_hough_!AI22+image_grayscale_edge_sqr_hough_!AI21)</f>
        <v>1.0461756533742319</v>
      </c>
      <c r="AJ13">
        <f>8*image_grayscale_edge_sqr_hough_!AK21/(1+image_grayscale_edge_sqr_hough_!AJ20+image_grayscale_edge_sqr_hough_!AK20+image_grayscale_edge_sqr_hough_!AL20+image_grayscale_edge_sqr_hough_!AL21+image_grayscale_edge_sqr_hough_!AL22+image_grayscale_edge_sqr_hough_!AK22+image_grayscale_edge_sqr_hough_!AJ22+image_grayscale_edge_sqr_hough_!AJ21)</f>
        <v>1.0030208546697315</v>
      </c>
      <c r="AK13">
        <f>8*image_grayscale_edge_sqr_hough_!AL21/(1+image_grayscale_edge_sqr_hough_!AK20+image_grayscale_edge_sqr_hough_!AL20+image_grayscale_edge_sqr_hough_!AM20+image_grayscale_edge_sqr_hough_!AM21+image_grayscale_edge_sqr_hough_!AM22+image_grayscale_edge_sqr_hough_!AL22+image_grayscale_edge_sqr_hough_!AK22+image_grayscale_edge_sqr_hough_!AK21)</f>
        <v>0.91178092578530012</v>
      </c>
      <c r="AL13">
        <f>8*image_grayscale_edge_sqr_hough_!AM21/(1+image_grayscale_edge_sqr_hough_!AL20+image_grayscale_edge_sqr_hough_!AM20+image_grayscale_edge_sqr_hough_!AN20+image_grayscale_edge_sqr_hough_!AN21+image_grayscale_edge_sqr_hough_!AN22+image_grayscale_edge_sqr_hough_!AM22+image_grayscale_edge_sqr_hough_!AL22+image_grayscale_edge_sqr_hough_!AL21)</f>
        <v>0.94611999643182221</v>
      </c>
      <c r="AM13">
        <f>8*image_grayscale_edge_sqr_hough_!AN21/(1+image_grayscale_edge_sqr_hough_!AM20+image_grayscale_edge_sqr_hough_!AN20+image_grayscale_edge_sqr_hough_!AO20+image_grayscale_edge_sqr_hough_!AO21+image_grayscale_edge_sqr_hough_!AO22+image_grayscale_edge_sqr_hough_!AN22+image_grayscale_edge_sqr_hough_!AM22+image_grayscale_edge_sqr_hough_!AM21)</f>
        <v>1.0717307147593673</v>
      </c>
      <c r="AN13">
        <f>8*image_grayscale_edge_sqr_hough_!AO21/(1+image_grayscale_edge_sqr_hough_!AN20+image_grayscale_edge_sqr_hough_!AO20+image_grayscale_edge_sqr_hough_!AP20+image_grayscale_edge_sqr_hough_!AP21+image_grayscale_edge_sqr_hough_!AP22+image_grayscale_edge_sqr_hough_!AO22+image_grayscale_edge_sqr_hough_!AN22+image_grayscale_edge_sqr_hough_!AN21)</f>
        <v>1.3325942217616613</v>
      </c>
      <c r="AO13">
        <f>8*image_grayscale_edge_sqr_hough_!AP21/(1+image_grayscale_edge_sqr_hough_!AO20+image_grayscale_edge_sqr_hough_!AP20+image_grayscale_edge_sqr_hough_!AQ20+image_grayscale_edge_sqr_hough_!AQ21+image_grayscale_edge_sqr_hough_!AQ22+image_grayscale_edge_sqr_hough_!AP22+image_grayscale_edge_sqr_hough_!AO22+image_grayscale_edge_sqr_hough_!AO21)</f>
        <v>0.68332990298187557</v>
      </c>
      <c r="AP13">
        <f>8*image_grayscale_edge_sqr_hough_!AQ21/(1+image_grayscale_edge_sqr_hough_!AP20+image_grayscale_edge_sqr_hough_!AQ20+image_grayscale_edge_sqr_hough_!AR20+image_grayscale_edge_sqr_hough_!AR21+image_grayscale_edge_sqr_hough_!AR22+image_grayscale_edge_sqr_hough_!AQ22+image_grayscale_edge_sqr_hough_!AP22+image_grayscale_edge_sqr_hough_!AP21)</f>
        <v>0.99297606104335101</v>
      </c>
      <c r="AQ13">
        <f>8*image_grayscale_edge_sqr_hough_!AR21/(1+image_grayscale_edge_sqr_hough_!AQ20+image_grayscale_edge_sqr_hough_!AR20+image_grayscale_edge_sqr_hough_!AS20+image_grayscale_edge_sqr_hough_!AS21+image_grayscale_edge_sqr_hough_!AS22+image_grayscale_edge_sqr_hough_!AR22+image_grayscale_edge_sqr_hough_!AQ22+image_grayscale_edge_sqr_hough_!AQ21)</f>
        <v>0.84415789247291273</v>
      </c>
      <c r="AR13">
        <f>8*image_grayscale_edge_sqr_hough_!AS21/(1+image_grayscale_edge_sqr_hough_!AR20+image_grayscale_edge_sqr_hough_!AS20+image_grayscale_edge_sqr_hough_!AT20+image_grayscale_edge_sqr_hough_!AT21+image_grayscale_edge_sqr_hough_!AT22+image_grayscale_edge_sqr_hough_!AS22+image_grayscale_edge_sqr_hough_!AR22+image_grayscale_edge_sqr_hough_!AR21)</f>
        <v>1.1827501060544725</v>
      </c>
      <c r="AS13">
        <f>8*image_grayscale_edge_sqr_hough_!AT21/(1+image_grayscale_edge_sqr_hough_!AS20+image_grayscale_edge_sqr_hough_!AT20+image_grayscale_edge_sqr_hough_!AU20+image_grayscale_edge_sqr_hough_!AU21+image_grayscale_edge_sqr_hough_!AU22+image_grayscale_edge_sqr_hough_!AT22+image_grayscale_edge_sqr_hough_!AS22+image_grayscale_edge_sqr_hough_!AS21)</f>
        <v>1.0243119712749442</v>
      </c>
      <c r="AT13">
        <f>8*image_grayscale_edge_sqr_hough_!AU21/(1+image_grayscale_edge_sqr_hough_!AT20+image_grayscale_edge_sqr_hough_!AU20+image_grayscale_edge_sqr_hough_!AV20+image_grayscale_edge_sqr_hough_!AV21+image_grayscale_edge_sqr_hough_!AV22+image_grayscale_edge_sqr_hough_!AU22+image_grayscale_edge_sqr_hough_!AT22+image_grayscale_edge_sqr_hough_!AT21)</f>
        <v>0.75412802264696277</v>
      </c>
      <c r="AU13">
        <f>8*image_grayscale_edge_sqr_hough_!AV21/(1+image_grayscale_edge_sqr_hough_!AU20+image_grayscale_edge_sqr_hough_!AV20+image_grayscale_edge_sqr_hough_!AW20+image_grayscale_edge_sqr_hough_!AW21+image_grayscale_edge_sqr_hough_!AW22+image_grayscale_edge_sqr_hough_!AV22+image_grayscale_edge_sqr_hough_!AU22+image_grayscale_edge_sqr_hough_!AU21)</f>
        <v>1.165806148222484</v>
      </c>
      <c r="AV13">
        <f>8*image_grayscale_edge_sqr_hough_!AW21/(1+image_grayscale_edge_sqr_hough_!AV20+image_grayscale_edge_sqr_hough_!AW20+image_grayscale_edge_sqr_hough_!AX20+image_grayscale_edge_sqr_hough_!AX21+image_grayscale_edge_sqr_hough_!AX22+image_grayscale_edge_sqr_hough_!AW22+image_grayscale_edge_sqr_hough_!AV22+image_grayscale_edge_sqr_hough_!AV21)</f>
        <v>1.2364906154517679</v>
      </c>
      <c r="AW13">
        <f>8*image_grayscale_edge_sqr_hough_!AX21/(1+image_grayscale_edge_sqr_hough_!AW20+image_grayscale_edge_sqr_hough_!AX20+image_grayscale_edge_sqr_hough_!AY20+image_grayscale_edge_sqr_hough_!AY21+image_grayscale_edge_sqr_hough_!AY22+image_grayscale_edge_sqr_hough_!AX22+image_grayscale_edge_sqr_hough_!AW22+image_grayscale_edge_sqr_hough_!AW21)</f>
        <v>0.59897095195970462</v>
      </c>
      <c r="AX13">
        <f>8*image_grayscale_edge_sqr_hough_!AY21/(1+image_grayscale_edge_sqr_hough_!AX20+image_grayscale_edge_sqr_hough_!AY20+image_grayscale_edge_sqr_hough_!AZ20+image_grayscale_edge_sqr_hough_!AZ21+image_grayscale_edge_sqr_hough_!AZ22+image_grayscale_edge_sqr_hough_!AY22+image_grayscale_edge_sqr_hough_!AX22+image_grayscale_edge_sqr_hough_!AX21)</f>
        <v>0</v>
      </c>
      <c r="AY13">
        <f>8*image_grayscale_edge_sqr_hough_!AZ21/(1+image_grayscale_edge_sqr_hough_!AY20+image_grayscale_edge_sqr_hough_!AZ20+image_grayscale_edge_sqr_hough_!BA20+image_grayscale_edge_sqr_hough_!BA21+image_grayscale_edge_sqr_hough_!BA22+image_grayscale_edge_sqr_hough_!AZ22+image_grayscale_edge_sqr_hough_!AY22+image_grayscale_edge_sqr_hough_!AY21)</f>
        <v>0</v>
      </c>
      <c r="AZ13">
        <f>8*image_grayscale_edge_sqr_hough_!BA21/(1+image_grayscale_edge_sqr_hough_!AZ20+image_grayscale_edge_sqr_hough_!BA20+image_grayscale_edge_sqr_hough_!BB20+image_grayscale_edge_sqr_hough_!BB21+image_grayscale_edge_sqr_hough_!BB22+image_grayscale_edge_sqr_hough_!BA22+image_grayscale_edge_sqr_hough_!AZ22+image_grayscale_edge_sqr_hough_!AZ21)</f>
        <v>0</v>
      </c>
      <c r="BA13">
        <f>8*image_grayscale_edge_sqr_hough_!BB21/(1+image_grayscale_edge_sqr_hough_!BA20+image_grayscale_edge_sqr_hough_!BB20+image_grayscale_edge_sqr_hough_!BC20+image_grayscale_edge_sqr_hough_!BC21+image_grayscale_edge_sqr_hough_!BC22+image_grayscale_edge_sqr_hough_!BB22+image_grayscale_edge_sqr_hough_!BA22+image_grayscale_edge_sqr_hough_!BA21)</f>
        <v>0</v>
      </c>
      <c r="BB13">
        <f>8*image_grayscale_edge_sqr_hough_!BC21/(1+image_grayscale_edge_sqr_hough_!BB20+image_grayscale_edge_sqr_hough_!BC20+image_grayscale_edge_sqr_hough_!BD20+image_grayscale_edge_sqr_hough_!BD21+image_grayscale_edge_sqr_hough_!BD22+image_grayscale_edge_sqr_hough_!BC22+image_grayscale_edge_sqr_hough_!BB22+image_grayscale_edge_sqr_hough_!BB21)</f>
        <v>0</v>
      </c>
      <c r="BC13">
        <f>8*image_grayscale_edge_sqr_hough_!BD21/(1+image_grayscale_edge_sqr_hough_!BC20+image_grayscale_edge_sqr_hough_!BD20+image_grayscale_edge_sqr_hough_!BE20+image_grayscale_edge_sqr_hough_!BE21+image_grayscale_edge_sqr_hough_!BE22+image_grayscale_edge_sqr_hough_!BD22+image_grayscale_edge_sqr_hough_!BC22+image_grayscale_edge_sqr_hough_!BC21)</f>
        <v>0</v>
      </c>
      <c r="BD13">
        <f>8*image_grayscale_edge_sqr_hough_!BE21/(1+image_grayscale_edge_sqr_hough_!BD20+image_grayscale_edge_sqr_hough_!BE20+image_grayscale_edge_sqr_hough_!BF20+image_grayscale_edge_sqr_hough_!BF21+image_grayscale_edge_sqr_hough_!BF22+image_grayscale_edge_sqr_hough_!BE22+image_grayscale_edge_sqr_hough_!BD22+image_grayscale_edge_sqr_hough_!BD21)</f>
        <v>0</v>
      </c>
      <c r="BE13">
        <f>8*image_grayscale_edge_sqr_hough_!BF21/(1+image_grayscale_edge_sqr_hough_!BE20+image_grayscale_edge_sqr_hough_!BF20+image_grayscale_edge_sqr_hough_!BG20+image_grayscale_edge_sqr_hough_!BG21+image_grayscale_edge_sqr_hough_!BG22+image_grayscale_edge_sqr_hough_!BF22+image_grayscale_edge_sqr_hough_!BE22+image_grayscale_edge_sqr_hough_!BE21)</f>
        <v>0</v>
      </c>
    </row>
    <row r="14" spans="1:57" x14ac:dyDescent="0.3">
      <c r="A14">
        <v>36</v>
      </c>
      <c r="B14">
        <f>8*image_grayscale_edge_sqr_hough_!C22/(1+image_grayscale_edge_sqr_hough_!B21+image_grayscale_edge_sqr_hough_!C21+image_grayscale_edge_sqr_hough_!D21+image_grayscale_edge_sqr_hough_!D22+image_grayscale_edge_sqr_hough_!D23+image_grayscale_edge_sqr_hough_!C23+image_grayscale_edge_sqr_hough_!B23+image_grayscale_edge_sqr_hough_!B22)</f>
        <v>0</v>
      </c>
      <c r="C14">
        <f>8*image_grayscale_edge_sqr_hough_!D22/(1+image_grayscale_edge_sqr_hough_!C21+image_grayscale_edge_sqr_hough_!D21+image_grayscale_edge_sqr_hough_!E21+image_grayscale_edge_sqr_hough_!E22+image_grayscale_edge_sqr_hough_!E23+image_grayscale_edge_sqr_hough_!D23+image_grayscale_edge_sqr_hough_!C23+image_grayscale_edge_sqr_hough_!C22)</f>
        <v>0</v>
      </c>
      <c r="D14">
        <f>8*image_grayscale_edge_sqr_hough_!E22/(1+image_grayscale_edge_sqr_hough_!D21+image_grayscale_edge_sqr_hough_!E21+image_grayscale_edge_sqr_hough_!F21+image_grayscale_edge_sqr_hough_!F22+image_grayscale_edge_sqr_hough_!F23+image_grayscale_edge_sqr_hough_!E23+image_grayscale_edge_sqr_hough_!D23+image_grayscale_edge_sqr_hough_!D22)</f>
        <v>0</v>
      </c>
      <c r="E14">
        <f>8*image_grayscale_edge_sqr_hough_!F22/(1+image_grayscale_edge_sqr_hough_!E21+image_grayscale_edge_sqr_hough_!F21+image_grayscale_edge_sqr_hough_!G21+image_grayscale_edge_sqr_hough_!G22+image_grayscale_edge_sqr_hough_!G23+image_grayscale_edge_sqr_hough_!F23+image_grayscale_edge_sqr_hough_!E23+image_grayscale_edge_sqr_hough_!E22)</f>
        <v>0</v>
      </c>
      <c r="F14">
        <f>8*image_grayscale_edge_sqr_hough_!G22/(1+image_grayscale_edge_sqr_hough_!F21+image_grayscale_edge_sqr_hough_!G21+image_grayscale_edge_sqr_hough_!H21+image_grayscale_edge_sqr_hough_!H22+image_grayscale_edge_sqr_hough_!H23+image_grayscale_edge_sqr_hough_!G23+image_grayscale_edge_sqr_hough_!F23+image_grayscale_edge_sqr_hough_!F22)</f>
        <v>0</v>
      </c>
      <c r="G14">
        <f>8*image_grayscale_edge_sqr_hough_!H22/(1+image_grayscale_edge_sqr_hough_!G21+image_grayscale_edge_sqr_hough_!H21+image_grayscale_edge_sqr_hough_!I21+image_grayscale_edge_sqr_hough_!I22+image_grayscale_edge_sqr_hough_!I23+image_grayscale_edge_sqr_hough_!H23+image_grayscale_edge_sqr_hough_!G23+image_grayscale_edge_sqr_hough_!G22)</f>
        <v>0</v>
      </c>
      <c r="H14">
        <f>8*image_grayscale_edge_sqr_hough_!I22/(1+image_grayscale_edge_sqr_hough_!H21+image_grayscale_edge_sqr_hough_!I21+image_grayscale_edge_sqr_hough_!J21+image_grayscale_edge_sqr_hough_!J22+image_grayscale_edge_sqr_hough_!J23+image_grayscale_edge_sqr_hough_!I23+image_grayscale_edge_sqr_hough_!H23+image_grayscale_edge_sqr_hough_!H22)</f>
        <v>0.55091780114137845</v>
      </c>
      <c r="I14">
        <f>8*image_grayscale_edge_sqr_hough_!J22/(1+image_grayscale_edge_sqr_hough_!I21+image_grayscale_edge_sqr_hough_!J21+image_grayscale_edge_sqr_hough_!K21+image_grayscale_edge_sqr_hough_!K22+image_grayscale_edge_sqr_hough_!K23+image_grayscale_edge_sqr_hough_!J23+image_grayscale_edge_sqr_hough_!I23+image_grayscale_edge_sqr_hough_!I22)</f>
        <v>1.3913313567697303</v>
      </c>
      <c r="J14">
        <f>8*image_grayscale_edge_sqr_hough_!K22/(1+image_grayscale_edge_sqr_hough_!J21+image_grayscale_edge_sqr_hough_!K21+image_grayscale_edge_sqr_hough_!L21+image_grayscale_edge_sqr_hough_!L22+image_grayscale_edge_sqr_hough_!L23+image_grayscale_edge_sqr_hough_!K23+image_grayscale_edge_sqr_hough_!J23+image_grayscale_edge_sqr_hough_!J22)</f>
        <v>1.5004553953711401</v>
      </c>
      <c r="K14">
        <f>8*image_grayscale_edge_sqr_hough_!L22/(1+image_grayscale_edge_sqr_hough_!K21+image_grayscale_edge_sqr_hough_!L21+image_grayscale_edge_sqr_hough_!M21+image_grayscale_edge_sqr_hough_!M22+image_grayscale_edge_sqr_hough_!M23+image_grayscale_edge_sqr_hough_!L23+image_grayscale_edge_sqr_hough_!K23+image_grayscale_edge_sqr_hough_!K22)</f>
        <v>0.18796095214556183</v>
      </c>
      <c r="L14">
        <f>8*image_grayscale_edge_sqr_hough_!M22/(1+image_grayscale_edge_sqr_hough_!L21+image_grayscale_edge_sqr_hough_!M21+image_grayscale_edge_sqr_hough_!N21+image_grayscale_edge_sqr_hough_!N22+image_grayscale_edge_sqr_hough_!N23+image_grayscale_edge_sqr_hough_!M23+image_grayscale_edge_sqr_hough_!L23+image_grayscale_edge_sqr_hough_!L22)</f>
        <v>1.1519083489539066</v>
      </c>
      <c r="M14">
        <f>8*image_grayscale_edge_sqr_hough_!N22/(1+image_grayscale_edge_sqr_hough_!M21+image_grayscale_edge_sqr_hough_!N21+image_grayscale_edge_sqr_hough_!O21+image_grayscale_edge_sqr_hough_!O22+image_grayscale_edge_sqr_hough_!O23+image_grayscale_edge_sqr_hough_!N23+image_grayscale_edge_sqr_hough_!M23+image_grayscale_edge_sqr_hough_!M22)</f>
        <v>1.6699470439802573</v>
      </c>
      <c r="N14">
        <f>8*image_grayscale_edge_sqr_hough_!O22/(1+image_grayscale_edge_sqr_hough_!N21+image_grayscale_edge_sqr_hough_!O21+image_grayscale_edge_sqr_hough_!P21+image_grayscale_edge_sqr_hough_!P22+image_grayscale_edge_sqr_hough_!P23+image_grayscale_edge_sqr_hough_!O23+image_grayscale_edge_sqr_hough_!N23+image_grayscale_edge_sqr_hough_!N22)</f>
        <v>0.82338188768784604</v>
      </c>
      <c r="O14">
        <f>8*image_grayscale_edge_sqr_hough_!P22/(1+image_grayscale_edge_sqr_hough_!O21+image_grayscale_edge_sqr_hough_!P21+image_grayscale_edge_sqr_hough_!Q21+image_grayscale_edge_sqr_hough_!Q22+image_grayscale_edge_sqr_hough_!Q23+image_grayscale_edge_sqr_hough_!P23+image_grayscale_edge_sqr_hough_!O23+image_grayscale_edge_sqr_hough_!O22)</f>
        <v>0.35389570257241348</v>
      </c>
      <c r="P14">
        <f>8*image_grayscale_edge_sqr_hough_!Q22/(1+image_grayscale_edge_sqr_hough_!P21+image_grayscale_edge_sqr_hough_!Q21+image_grayscale_edge_sqr_hough_!R21+image_grayscale_edge_sqr_hough_!R22+image_grayscale_edge_sqr_hough_!R23+image_grayscale_edge_sqr_hough_!Q23+image_grayscale_edge_sqr_hough_!P23+image_grayscale_edge_sqr_hough_!P22)</f>
        <v>1.9797319938054887</v>
      </c>
      <c r="Q14">
        <f>8*image_grayscale_edge_sqr_hough_!R22/(1+image_grayscale_edge_sqr_hough_!Q21+image_grayscale_edge_sqr_hough_!R21+image_grayscale_edge_sqr_hough_!S21+image_grayscale_edge_sqr_hough_!S22+image_grayscale_edge_sqr_hough_!S23+image_grayscale_edge_sqr_hough_!R23+image_grayscale_edge_sqr_hough_!Q23+image_grayscale_edge_sqr_hough_!Q22)</f>
        <v>0.74106491973677036</v>
      </c>
      <c r="R14">
        <f>8*image_grayscale_edge_sqr_hough_!S22/(1+image_grayscale_edge_sqr_hough_!R21+image_grayscale_edge_sqr_hough_!S21+image_grayscale_edge_sqr_hough_!T21+image_grayscale_edge_sqr_hough_!T22+image_grayscale_edge_sqr_hough_!T23+image_grayscale_edge_sqr_hough_!S23+image_grayscale_edge_sqr_hough_!R23+image_grayscale_edge_sqr_hough_!R22)</f>
        <v>0.67937365551053075</v>
      </c>
      <c r="S14">
        <f>8*image_grayscale_edge_sqr_hough_!T22/(1+image_grayscale_edge_sqr_hough_!S21+image_grayscale_edge_sqr_hough_!T21+image_grayscale_edge_sqr_hough_!U21+image_grayscale_edge_sqr_hough_!U22+image_grayscale_edge_sqr_hough_!U23+image_grayscale_edge_sqr_hough_!T23+image_grayscale_edge_sqr_hough_!S23+image_grayscale_edge_sqr_hough_!S22)</f>
        <v>0.29171894978491941</v>
      </c>
      <c r="T14">
        <f>8*image_grayscale_edge_sqr_hough_!U22/(1+image_grayscale_edge_sqr_hough_!T21+image_grayscale_edge_sqr_hough_!U21+image_grayscale_edge_sqr_hough_!V21+image_grayscale_edge_sqr_hough_!V22+image_grayscale_edge_sqr_hough_!V23+image_grayscale_edge_sqr_hough_!U23+image_grayscale_edge_sqr_hough_!T23+image_grayscale_edge_sqr_hough_!T22)</f>
        <v>1.0054516452849229</v>
      </c>
      <c r="U14">
        <f>8*image_grayscale_edge_sqr_hough_!V22/(1+image_grayscale_edge_sqr_hough_!U21+image_grayscale_edge_sqr_hough_!V21+image_grayscale_edge_sqr_hough_!W21+image_grayscale_edge_sqr_hough_!W22+image_grayscale_edge_sqr_hough_!W23+image_grayscale_edge_sqr_hough_!V23+image_grayscale_edge_sqr_hough_!U23+image_grayscale_edge_sqr_hough_!U22)</f>
        <v>1.3073822413253109</v>
      </c>
      <c r="V14">
        <f>8*image_grayscale_edge_sqr_hough_!W22/(1+image_grayscale_edge_sqr_hough_!V21+image_grayscale_edge_sqr_hough_!W21+image_grayscale_edge_sqr_hough_!X21+image_grayscale_edge_sqr_hough_!X22+image_grayscale_edge_sqr_hough_!X23+image_grayscale_edge_sqr_hough_!W23+image_grayscale_edge_sqr_hough_!V23+image_grayscale_edge_sqr_hough_!V22)</f>
        <v>1.0883526672273536</v>
      </c>
      <c r="W14">
        <f>8*image_grayscale_edge_sqr_hough_!X22/(1+image_grayscale_edge_sqr_hough_!W21+image_grayscale_edge_sqr_hough_!X21+image_grayscale_edge_sqr_hough_!Y21+image_grayscale_edge_sqr_hough_!Y22+image_grayscale_edge_sqr_hough_!Y23+image_grayscale_edge_sqr_hough_!X23+image_grayscale_edge_sqr_hough_!W23+image_grayscale_edge_sqr_hough_!W22)</f>
        <v>0.7553181547062201</v>
      </c>
      <c r="X14">
        <f>8*image_grayscale_edge_sqr_hough_!Y22/(1+image_grayscale_edge_sqr_hough_!X21+image_grayscale_edge_sqr_hough_!Y21+image_grayscale_edge_sqr_hough_!Z21+image_grayscale_edge_sqr_hough_!Z22+image_grayscale_edge_sqr_hough_!Z23+image_grayscale_edge_sqr_hough_!Y23+image_grayscale_edge_sqr_hough_!X23+image_grayscale_edge_sqr_hough_!X22)</f>
        <v>0.69249938063808314</v>
      </c>
      <c r="Y14">
        <f>8*image_grayscale_edge_sqr_hough_!Z22/(1+image_grayscale_edge_sqr_hough_!Y21+image_grayscale_edge_sqr_hough_!Z21+image_grayscale_edge_sqr_hough_!AA21+image_grayscale_edge_sqr_hough_!AA22+image_grayscale_edge_sqr_hough_!AA23+image_grayscale_edge_sqr_hough_!Z23+image_grayscale_edge_sqr_hough_!Y23+image_grayscale_edge_sqr_hough_!Y22)</f>
        <v>1.1990092158385375</v>
      </c>
      <c r="Z14">
        <f>8*image_grayscale_edge_sqr_hough_!AA22/(1+image_grayscale_edge_sqr_hough_!Z21+image_grayscale_edge_sqr_hough_!AA21+image_grayscale_edge_sqr_hough_!AB21+image_grayscale_edge_sqr_hough_!AB22+image_grayscale_edge_sqr_hough_!AB23+image_grayscale_edge_sqr_hough_!AA23+image_grayscale_edge_sqr_hough_!Z23+image_grayscale_edge_sqr_hough_!Z22)</f>
        <v>1.2990571242549744</v>
      </c>
      <c r="AA14">
        <f>8*image_grayscale_edge_sqr_hough_!AB22/(1+image_grayscale_edge_sqr_hough_!AA21+image_grayscale_edge_sqr_hough_!AB21+image_grayscale_edge_sqr_hough_!AC21+image_grayscale_edge_sqr_hough_!AC22+image_grayscale_edge_sqr_hough_!AC23+image_grayscale_edge_sqr_hough_!AB23+image_grayscale_edge_sqr_hough_!AA23+image_grayscale_edge_sqr_hough_!AA22)</f>
        <v>1.012902493055196</v>
      </c>
      <c r="AB14">
        <f>8*image_grayscale_edge_sqr_hough_!AC22/(1+image_grayscale_edge_sqr_hough_!AB21+image_grayscale_edge_sqr_hough_!AC21+image_grayscale_edge_sqr_hough_!AD21+image_grayscale_edge_sqr_hough_!AD22+image_grayscale_edge_sqr_hough_!AD23+image_grayscale_edge_sqr_hough_!AC23+image_grayscale_edge_sqr_hough_!AB23+image_grayscale_edge_sqr_hough_!AB22)</f>
        <v>0.30971331638838479</v>
      </c>
      <c r="AC14">
        <f>8*image_grayscale_edge_sqr_hough_!AD22/(1+image_grayscale_edge_sqr_hough_!AC21+image_grayscale_edge_sqr_hough_!AD21+image_grayscale_edge_sqr_hough_!AE21+image_grayscale_edge_sqr_hough_!AE22+image_grayscale_edge_sqr_hough_!AE23+image_grayscale_edge_sqr_hough_!AD23+image_grayscale_edge_sqr_hough_!AC23+image_grayscale_edge_sqr_hough_!AC22)</f>
        <v>1.6233359018885225</v>
      </c>
      <c r="AD14">
        <f>8*image_grayscale_edge_sqr_hough_!AE22/(1+image_grayscale_edge_sqr_hough_!AD21+image_grayscale_edge_sqr_hough_!AE21+image_grayscale_edge_sqr_hough_!AF21+image_grayscale_edge_sqr_hough_!AF22+image_grayscale_edge_sqr_hough_!AF23+image_grayscale_edge_sqr_hough_!AE23+image_grayscale_edge_sqr_hough_!AD23+image_grayscale_edge_sqr_hough_!AD22)</f>
        <v>0.90719756000017582</v>
      </c>
      <c r="AE14">
        <f>8*image_grayscale_edge_sqr_hough_!AF22/(1+image_grayscale_edge_sqr_hough_!AE21+image_grayscale_edge_sqr_hough_!AF21+image_grayscale_edge_sqr_hough_!AG21+image_grayscale_edge_sqr_hough_!AG22+image_grayscale_edge_sqr_hough_!AG23+image_grayscale_edge_sqr_hough_!AF23+image_grayscale_edge_sqr_hough_!AE23+image_grayscale_edge_sqr_hough_!AE22)</f>
        <v>0.77733995297407854</v>
      </c>
      <c r="AF14">
        <f>8*image_grayscale_edge_sqr_hough_!AG22/(1+image_grayscale_edge_sqr_hough_!AF21+image_grayscale_edge_sqr_hough_!AG21+image_grayscale_edge_sqr_hough_!AH21+image_grayscale_edge_sqr_hough_!AH22+image_grayscale_edge_sqr_hough_!AH23+image_grayscale_edge_sqr_hough_!AG23+image_grayscale_edge_sqr_hough_!AF23+image_grayscale_edge_sqr_hough_!AF22)</f>
        <v>1.2235134955898932</v>
      </c>
      <c r="AG14">
        <f>8*image_grayscale_edge_sqr_hough_!AH22/(1+image_grayscale_edge_sqr_hough_!AG21+image_grayscale_edge_sqr_hough_!AH21+image_grayscale_edge_sqr_hough_!AI21+image_grayscale_edge_sqr_hough_!AI22+image_grayscale_edge_sqr_hough_!AI23+image_grayscale_edge_sqr_hough_!AH23+image_grayscale_edge_sqr_hough_!AG23+image_grayscale_edge_sqr_hough_!AG22)</f>
        <v>0.94852581354880339</v>
      </c>
      <c r="AH14">
        <f>8*image_grayscale_edge_sqr_hough_!AI22/(1+image_grayscale_edge_sqr_hough_!AH21+image_grayscale_edge_sqr_hough_!AI21+image_grayscale_edge_sqr_hough_!AJ21+image_grayscale_edge_sqr_hough_!AJ22+image_grayscale_edge_sqr_hough_!AJ23+image_grayscale_edge_sqr_hough_!AI23+image_grayscale_edge_sqr_hough_!AH23+image_grayscale_edge_sqr_hough_!AH22)</f>
        <v>0.80621849315851446</v>
      </c>
      <c r="AI14">
        <f>8*image_grayscale_edge_sqr_hough_!AJ22/(1+image_grayscale_edge_sqr_hough_!AI21+image_grayscale_edge_sqr_hough_!AJ21+image_grayscale_edge_sqr_hough_!AK21+image_grayscale_edge_sqr_hough_!AK22+image_grayscale_edge_sqr_hough_!AK23+image_grayscale_edge_sqr_hough_!AJ23+image_grayscale_edge_sqr_hough_!AI23+image_grayscale_edge_sqr_hough_!AI22)</f>
        <v>1.2906816640322303</v>
      </c>
      <c r="AJ14">
        <f>8*image_grayscale_edge_sqr_hough_!AK22/(1+image_grayscale_edge_sqr_hough_!AJ21+image_grayscale_edge_sqr_hough_!AK21+image_grayscale_edge_sqr_hough_!AL21+image_grayscale_edge_sqr_hough_!AL22+image_grayscale_edge_sqr_hough_!AL23+image_grayscale_edge_sqr_hough_!AK23+image_grayscale_edge_sqr_hough_!AJ23+image_grayscale_edge_sqr_hough_!AJ22)</f>
        <v>0.93251939549686358</v>
      </c>
      <c r="AK14">
        <f>8*image_grayscale_edge_sqr_hough_!AL22/(1+image_grayscale_edge_sqr_hough_!AK21+image_grayscale_edge_sqr_hough_!AL21+image_grayscale_edge_sqr_hough_!AM21+image_grayscale_edge_sqr_hough_!AM22+image_grayscale_edge_sqr_hough_!AM23+image_grayscale_edge_sqr_hough_!AL23+image_grayscale_edge_sqr_hough_!AK23+image_grayscale_edge_sqr_hough_!AK22)</f>
        <v>0.89507772425628218</v>
      </c>
      <c r="AL14">
        <f>8*image_grayscale_edge_sqr_hough_!AM22/(1+image_grayscale_edge_sqr_hough_!AL21+image_grayscale_edge_sqr_hough_!AM21+image_grayscale_edge_sqr_hough_!AN21+image_grayscale_edge_sqr_hough_!AN22+image_grayscale_edge_sqr_hough_!AN23+image_grayscale_edge_sqr_hough_!AM23+image_grayscale_edge_sqr_hough_!AL23+image_grayscale_edge_sqr_hough_!AL22)</f>
        <v>0.99249995419692216</v>
      </c>
      <c r="AM14">
        <f>8*image_grayscale_edge_sqr_hough_!AN22/(1+image_grayscale_edge_sqr_hough_!AM21+image_grayscale_edge_sqr_hough_!AN21+image_grayscale_edge_sqr_hough_!AO21+image_grayscale_edge_sqr_hough_!AO22+image_grayscale_edge_sqr_hough_!AO23+image_grayscale_edge_sqr_hough_!AN23+image_grayscale_edge_sqr_hough_!AM23+image_grayscale_edge_sqr_hough_!AM22)</f>
        <v>0.95722398542959186</v>
      </c>
      <c r="AN14">
        <f>8*image_grayscale_edge_sqr_hough_!AO22/(1+image_grayscale_edge_sqr_hough_!AN21+image_grayscale_edge_sqr_hough_!AO21+image_grayscale_edge_sqr_hough_!AP21+image_grayscale_edge_sqr_hough_!AP22+image_grayscale_edge_sqr_hough_!AP23+image_grayscale_edge_sqr_hough_!AO23+image_grayscale_edge_sqr_hough_!AN23+image_grayscale_edge_sqr_hough_!AN22)</f>
        <v>1.3415765593221456</v>
      </c>
      <c r="AO14">
        <f>8*image_grayscale_edge_sqr_hough_!AP22/(1+image_grayscale_edge_sqr_hough_!AO21+image_grayscale_edge_sqr_hough_!AP21+image_grayscale_edge_sqr_hough_!AQ21+image_grayscale_edge_sqr_hough_!AQ22+image_grayscale_edge_sqr_hough_!AQ23+image_grayscale_edge_sqr_hough_!AP23+image_grayscale_edge_sqr_hough_!AO23+image_grayscale_edge_sqr_hough_!AO22)</f>
        <v>0.89254030906772219</v>
      </c>
      <c r="AP14">
        <f>8*image_grayscale_edge_sqr_hough_!AQ22/(1+image_grayscale_edge_sqr_hough_!AP21+image_grayscale_edge_sqr_hough_!AQ21+image_grayscale_edge_sqr_hough_!AR21+image_grayscale_edge_sqr_hough_!AR22+image_grayscale_edge_sqr_hough_!AR23+image_grayscale_edge_sqr_hough_!AQ23+image_grayscale_edge_sqr_hough_!AP23+image_grayscale_edge_sqr_hough_!AP22)</f>
        <v>0.8036212566233486</v>
      </c>
      <c r="AQ14">
        <f>8*image_grayscale_edge_sqr_hough_!AR22/(1+image_grayscale_edge_sqr_hough_!AQ21+image_grayscale_edge_sqr_hough_!AR21+image_grayscale_edge_sqr_hough_!AS21+image_grayscale_edge_sqr_hough_!AS22+image_grayscale_edge_sqr_hough_!AS23+image_grayscale_edge_sqr_hough_!AR23+image_grayscale_edge_sqr_hough_!AQ23+image_grayscale_edge_sqr_hough_!AQ22)</f>
        <v>1.0384029135390072</v>
      </c>
      <c r="AR14">
        <f>8*image_grayscale_edge_sqr_hough_!AS22/(1+image_grayscale_edge_sqr_hough_!AR21+image_grayscale_edge_sqr_hough_!AS21+image_grayscale_edge_sqr_hough_!AT21+image_grayscale_edge_sqr_hough_!AT22+image_grayscale_edge_sqr_hough_!AT23+image_grayscale_edge_sqr_hough_!AS23+image_grayscale_edge_sqr_hough_!AR23+image_grayscale_edge_sqr_hough_!AR22)</f>
        <v>0.64648131308351608</v>
      </c>
      <c r="AS14">
        <f>8*image_grayscale_edge_sqr_hough_!AT22/(1+image_grayscale_edge_sqr_hough_!AS21+image_grayscale_edge_sqr_hough_!AT21+image_grayscale_edge_sqr_hough_!AU21+image_grayscale_edge_sqr_hough_!AU22+image_grayscale_edge_sqr_hough_!AU23+image_grayscale_edge_sqr_hough_!AT23+image_grayscale_edge_sqr_hough_!AS23+image_grayscale_edge_sqr_hough_!AS22)</f>
        <v>1.5298320616141257</v>
      </c>
      <c r="AT14">
        <f>8*image_grayscale_edge_sqr_hough_!AU22/(1+image_grayscale_edge_sqr_hough_!AT21+image_grayscale_edge_sqr_hough_!AU21+image_grayscale_edge_sqr_hough_!AV21+image_grayscale_edge_sqr_hough_!AV22+image_grayscale_edge_sqr_hough_!AV23+image_grayscale_edge_sqr_hough_!AU23+image_grayscale_edge_sqr_hough_!AT23+image_grayscale_edge_sqr_hough_!AT22)</f>
        <v>1.0871309207048654</v>
      </c>
      <c r="AU14">
        <f>8*image_grayscale_edge_sqr_hough_!AV22/(1+image_grayscale_edge_sqr_hough_!AU21+image_grayscale_edge_sqr_hough_!AV21+image_grayscale_edge_sqr_hough_!AW21+image_grayscale_edge_sqr_hough_!AW22+image_grayscale_edge_sqr_hough_!AW23+image_grayscale_edge_sqr_hough_!AV23+image_grayscale_edge_sqr_hough_!AU23+image_grayscale_edge_sqr_hough_!AU22)</f>
        <v>0.70484108326115624</v>
      </c>
      <c r="AV14">
        <f>8*image_grayscale_edge_sqr_hough_!AW22/(1+image_grayscale_edge_sqr_hough_!AV21+image_grayscale_edge_sqr_hough_!AW21+image_grayscale_edge_sqr_hough_!AX21+image_grayscale_edge_sqr_hough_!AX22+image_grayscale_edge_sqr_hough_!AX23+image_grayscale_edge_sqr_hough_!AW23+image_grayscale_edge_sqr_hough_!AV23+image_grayscale_edge_sqr_hough_!AV22)</f>
        <v>0.58952176598177886</v>
      </c>
      <c r="AW14">
        <f>8*image_grayscale_edge_sqr_hough_!AX22/(1+image_grayscale_edge_sqr_hough_!AW21+image_grayscale_edge_sqr_hough_!AX21+image_grayscale_edge_sqr_hough_!AY21+image_grayscale_edge_sqr_hough_!AY22+image_grayscale_edge_sqr_hough_!AY23+image_grayscale_edge_sqr_hough_!AX23+image_grayscale_edge_sqr_hough_!AW23+image_grayscale_edge_sqr_hough_!AW22)</f>
        <v>2.0830839130877044</v>
      </c>
      <c r="AX14">
        <f>8*image_grayscale_edge_sqr_hough_!AY22/(1+image_grayscale_edge_sqr_hough_!AX21+image_grayscale_edge_sqr_hough_!AY21+image_grayscale_edge_sqr_hough_!AZ21+image_grayscale_edge_sqr_hough_!AZ22+image_grayscale_edge_sqr_hough_!AZ23+image_grayscale_edge_sqr_hough_!AY23+image_grayscale_edge_sqr_hough_!AX23+image_grayscale_edge_sqr_hough_!AX22)</f>
        <v>0</v>
      </c>
      <c r="AY14">
        <f>8*image_grayscale_edge_sqr_hough_!AZ22/(1+image_grayscale_edge_sqr_hough_!AY21+image_grayscale_edge_sqr_hough_!AZ21+image_grayscale_edge_sqr_hough_!BA21+image_grayscale_edge_sqr_hough_!BA22+image_grayscale_edge_sqr_hough_!BA23+image_grayscale_edge_sqr_hough_!AZ23+image_grayscale_edge_sqr_hough_!AY23+image_grayscale_edge_sqr_hough_!AY22)</f>
        <v>0</v>
      </c>
      <c r="AZ14">
        <f>8*image_grayscale_edge_sqr_hough_!BA22/(1+image_grayscale_edge_sqr_hough_!AZ21+image_grayscale_edge_sqr_hough_!BA21+image_grayscale_edge_sqr_hough_!BB21+image_grayscale_edge_sqr_hough_!BB22+image_grayscale_edge_sqr_hough_!BB23+image_grayscale_edge_sqr_hough_!BA23+image_grayscale_edge_sqr_hough_!AZ23+image_grayscale_edge_sqr_hough_!AZ22)</f>
        <v>0</v>
      </c>
      <c r="BA14">
        <f>8*image_grayscale_edge_sqr_hough_!BB22/(1+image_grayscale_edge_sqr_hough_!BA21+image_grayscale_edge_sqr_hough_!BB21+image_grayscale_edge_sqr_hough_!BC21+image_grayscale_edge_sqr_hough_!BC22+image_grayscale_edge_sqr_hough_!BC23+image_grayscale_edge_sqr_hough_!BB23+image_grayscale_edge_sqr_hough_!BA23+image_grayscale_edge_sqr_hough_!BA22)</f>
        <v>0</v>
      </c>
      <c r="BB14">
        <f>8*image_grayscale_edge_sqr_hough_!BC22/(1+image_grayscale_edge_sqr_hough_!BB21+image_grayscale_edge_sqr_hough_!BC21+image_grayscale_edge_sqr_hough_!BD21+image_grayscale_edge_sqr_hough_!BD22+image_grayscale_edge_sqr_hough_!BD23+image_grayscale_edge_sqr_hough_!BC23+image_grayscale_edge_sqr_hough_!BB23+image_grayscale_edge_sqr_hough_!BB22)</f>
        <v>0</v>
      </c>
      <c r="BC14">
        <f>8*image_grayscale_edge_sqr_hough_!BD22/(1+image_grayscale_edge_sqr_hough_!BC21+image_grayscale_edge_sqr_hough_!BD21+image_grayscale_edge_sqr_hough_!BE21+image_grayscale_edge_sqr_hough_!BE22+image_grayscale_edge_sqr_hough_!BE23+image_grayscale_edge_sqr_hough_!BD23+image_grayscale_edge_sqr_hough_!BC23+image_grayscale_edge_sqr_hough_!BC22)</f>
        <v>0</v>
      </c>
      <c r="BD14">
        <f>8*image_grayscale_edge_sqr_hough_!BE22/(1+image_grayscale_edge_sqr_hough_!BD21+image_grayscale_edge_sqr_hough_!BE21+image_grayscale_edge_sqr_hough_!BF21+image_grayscale_edge_sqr_hough_!BF22+image_grayscale_edge_sqr_hough_!BF23+image_grayscale_edge_sqr_hough_!BE23+image_grayscale_edge_sqr_hough_!BD23+image_grayscale_edge_sqr_hough_!BD22)</f>
        <v>0</v>
      </c>
      <c r="BE14">
        <f>8*image_grayscale_edge_sqr_hough_!BF22/(1+image_grayscale_edge_sqr_hough_!BE21+image_grayscale_edge_sqr_hough_!BF21+image_grayscale_edge_sqr_hough_!BG21+image_grayscale_edge_sqr_hough_!BG22+image_grayscale_edge_sqr_hough_!BG23+image_grayscale_edge_sqr_hough_!BF23+image_grayscale_edge_sqr_hough_!BE23+image_grayscale_edge_sqr_hough_!BE22)</f>
        <v>0</v>
      </c>
    </row>
    <row r="15" spans="1:57" x14ac:dyDescent="0.3">
      <c r="A15">
        <v>39</v>
      </c>
      <c r="B15">
        <f>8*image_grayscale_edge_sqr_hough_!C23/(1+image_grayscale_edge_sqr_hough_!B22+image_grayscale_edge_sqr_hough_!C22+image_grayscale_edge_sqr_hough_!D22+image_grayscale_edge_sqr_hough_!D23+image_grayscale_edge_sqr_hough_!D24+image_grayscale_edge_sqr_hough_!C24+image_grayscale_edge_sqr_hough_!B24+image_grayscale_edge_sqr_hough_!B23)</f>
        <v>0</v>
      </c>
      <c r="C15">
        <f>8*image_grayscale_edge_sqr_hough_!D23/(1+image_grayscale_edge_sqr_hough_!C22+image_grayscale_edge_sqr_hough_!D22+image_grayscale_edge_sqr_hough_!E22+image_grayscale_edge_sqr_hough_!E23+image_grayscale_edge_sqr_hough_!E24+image_grayscale_edge_sqr_hough_!D24+image_grayscale_edge_sqr_hough_!C24+image_grayscale_edge_sqr_hough_!C23)</f>
        <v>0</v>
      </c>
      <c r="D15">
        <f>8*image_grayscale_edge_sqr_hough_!E23/(1+image_grayscale_edge_sqr_hough_!D22+image_grayscale_edge_sqr_hough_!E22+image_grayscale_edge_sqr_hough_!F22+image_grayscale_edge_sqr_hough_!F23+image_grayscale_edge_sqr_hough_!F24+image_grayscale_edge_sqr_hough_!E24+image_grayscale_edge_sqr_hough_!D24+image_grayscale_edge_sqr_hough_!D23)</f>
        <v>0</v>
      </c>
      <c r="E15">
        <f>8*image_grayscale_edge_sqr_hough_!F23/(1+image_grayscale_edge_sqr_hough_!E22+image_grayscale_edge_sqr_hough_!F22+image_grayscale_edge_sqr_hough_!G22+image_grayscale_edge_sqr_hough_!G23+image_grayscale_edge_sqr_hough_!G24+image_grayscale_edge_sqr_hough_!F24+image_grayscale_edge_sqr_hough_!E24+image_grayscale_edge_sqr_hough_!E23)</f>
        <v>0</v>
      </c>
      <c r="F15">
        <f>8*image_grayscale_edge_sqr_hough_!G23/(1+image_grayscale_edge_sqr_hough_!F22+image_grayscale_edge_sqr_hough_!G22+image_grayscale_edge_sqr_hough_!H22+image_grayscale_edge_sqr_hough_!H23+image_grayscale_edge_sqr_hough_!H24+image_grayscale_edge_sqr_hough_!G24+image_grayscale_edge_sqr_hough_!F24+image_grayscale_edge_sqr_hough_!F23)</f>
        <v>0</v>
      </c>
      <c r="G15">
        <f>8*image_grayscale_edge_sqr_hough_!H23/(1+image_grayscale_edge_sqr_hough_!G22+image_grayscale_edge_sqr_hough_!H22+image_grayscale_edge_sqr_hough_!I22+image_grayscale_edge_sqr_hough_!I23+image_grayscale_edge_sqr_hough_!I24+image_grayscale_edge_sqr_hough_!H24+image_grayscale_edge_sqr_hough_!G24+image_grayscale_edge_sqr_hough_!G23)</f>
        <v>1.0504001875355815</v>
      </c>
      <c r="H15">
        <f>8*image_grayscale_edge_sqr_hough_!I23/(1+image_grayscale_edge_sqr_hough_!H22+image_grayscale_edge_sqr_hough_!I22+image_grayscale_edge_sqr_hough_!J22+image_grayscale_edge_sqr_hough_!J23+image_grayscale_edge_sqr_hough_!J24+image_grayscale_edge_sqr_hough_!I24+image_grayscale_edge_sqr_hough_!H24+image_grayscale_edge_sqr_hough_!H23)</f>
        <v>0.30176266302040916</v>
      </c>
      <c r="I15">
        <f>8*image_grayscale_edge_sqr_hough_!J23/(1+image_grayscale_edge_sqr_hough_!I22+image_grayscale_edge_sqr_hough_!J22+image_grayscale_edge_sqr_hough_!K22+image_grayscale_edge_sqr_hough_!K23+image_grayscale_edge_sqr_hough_!K24+image_grayscale_edge_sqr_hough_!J24+image_grayscale_edge_sqr_hough_!I24+image_grayscale_edge_sqr_hough_!I23)</f>
        <v>2.0685647220959265</v>
      </c>
      <c r="J15">
        <f>8*image_grayscale_edge_sqr_hough_!K23/(1+image_grayscale_edge_sqr_hough_!J22+image_grayscale_edge_sqr_hough_!K22+image_grayscale_edge_sqr_hough_!L22+image_grayscale_edge_sqr_hough_!L23+image_grayscale_edge_sqr_hough_!L24+image_grayscale_edge_sqr_hough_!K24+image_grayscale_edge_sqr_hough_!J24+image_grayscale_edge_sqr_hough_!J23)</f>
        <v>0.3925214332868216</v>
      </c>
      <c r="K15">
        <f>8*image_grayscale_edge_sqr_hough_!L23/(1+image_grayscale_edge_sqr_hough_!K22+image_grayscale_edge_sqr_hough_!L22+image_grayscale_edge_sqr_hough_!M22+image_grayscale_edge_sqr_hough_!M23+image_grayscale_edge_sqr_hough_!M24+image_grayscale_edge_sqr_hough_!L24+image_grayscale_edge_sqr_hough_!K24+image_grayscale_edge_sqr_hough_!K23)</f>
        <v>1.4312398184708603</v>
      </c>
      <c r="L15">
        <f>8*image_grayscale_edge_sqr_hough_!M23/(1+image_grayscale_edge_sqr_hough_!L22+image_grayscale_edge_sqr_hough_!M22+image_grayscale_edge_sqr_hough_!N22+image_grayscale_edge_sqr_hough_!N23+image_grayscale_edge_sqr_hough_!N24+image_grayscale_edge_sqr_hough_!M24+image_grayscale_edge_sqr_hough_!L24+image_grayscale_edge_sqr_hough_!L23)</f>
        <v>0.89618423597532459</v>
      </c>
      <c r="M15">
        <f>8*image_grayscale_edge_sqr_hough_!N23/(1+image_grayscale_edge_sqr_hough_!M22+image_grayscale_edge_sqr_hough_!N22+image_grayscale_edge_sqr_hough_!O22+image_grayscale_edge_sqr_hough_!O23+image_grayscale_edge_sqr_hough_!O24+image_grayscale_edge_sqr_hough_!N24+image_grayscale_edge_sqr_hough_!M24+image_grayscale_edge_sqr_hough_!M23)</f>
        <v>1.4148818394618308</v>
      </c>
      <c r="N15">
        <f>8*image_grayscale_edge_sqr_hough_!O23/(1+image_grayscale_edge_sqr_hough_!N22+image_grayscale_edge_sqr_hough_!O22+image_grayscale_edge_sqr_hough_!P22+image_grayscale_edge_sqr_hough_!P23+image_grayscale_edge_sqr_hough_!P24+image_grayscale_edge_sqr_hough_!O24+image_grayscale_edge_sqr_hough_!N24+image_grayscale_edge_sqr_hough_!N23)</f>
        <v>0.68110397964048996</v>
      </c>
      <c r="O15">
        <f>8*image_grayscale_edge_sqr_hough_!P23/(1+image_grayscale_edge_sqr_hough_!O22+image_grayscale_edge_sqr_hough_!P22+image_grayscale_edge_sqr_hough_!Q22+image_grayscale_edge_sqr_hough_!Q23+image_grayscale_edge_sqr_hough_!Q24+image_grayscale_edge_sqr_hough_!P24+image_grayscale_edge_sqr_hough_!O24+image_grayscale_edge_sqr_hough_!O23)</f>
        <v>0.38305376392040125</v>
      </c>
      <c r="P15">
        <f>8*image_grayscale_edge_sqr_hough_!Q23/(1+image_grayscale_edge_sqr_hough_!P22+image_grayscale_edge_sqr_hough_!Q22+image_grayscale_edge_sqr_hough_!R22+image_grayscale_edge_sqr_hough_!R23+image_grayscale_edge_sqr_hough_!R24+image_grayscale_edge_sqr_hough_!Q24+image_grayscale_edge_sqr_hough_!P24+image_grayscale_edge_sqr_hough_!P23)</f>
        <v>2.2051469078236599</v>
      </c>
      <c r="Q15">
        <f>8*image_grayscale_edge_sqr_hough_!R23/(1+image_grayscale_edge_sqr_hough_!Q22+image_grayscale_edge_sqr_hough_!R22+image_grayscale_edge_sqr_hough_!S22+image_grayscale_edge_sqr_hough_!S23+image_grayscale_edge_sqr_hough_!S24+image_grayscale_edge_sqr_hough_!R24+image_grayscale_edge_sqr_hough_!Q24+image_grayscale_edge_sqr_hough_!Q23)</f>
        <v>0.70721823041137399</v>
      </c>
      <c r="R15">
        <f>8*image_grayscale_edge_sqr_hough_!S23/(1+image_grayscale_edge_sqr_hough_!R22+image_grayscale_edge_sqr_hough_!S22+image_grayscale_edge_sqr_hough_!T22+image_grayscale_edge_sqr_hough_!T23+image_grayscale_edge_sqr_hough_!T24+image_grayscale_edge_sqr_hough_!S24+image_grayscale_edge_sqr_hough_!R24+image_grayscale_edge_sqr_hough_!R23)</f>
        <v>0.38756084110580957</v>
      </c>
      <c r="S15">
        <f>8*image_grayscale_edge_sqr_hough_!T23/(1+image_grayscale_edge_sqr_hough_!S22+image_grayscale_edge_sqr_hough_!T22+image_grayscale_edge_sqr_hough_!U22+image_grayscale_edge_sqr_hough_!U23+image_grayscale_edge_sqr_hough_!U24+image_grayscale_edge_sqr_hough_!T24+image_grayscale_edge_sqr_hough_!S24+image_grayscale_edge_sqr_hough_!S23)</f>
        <v>0.48066532616575702</v>
      </c>
      <c r="T15">
        <f>8*image_grayscale_edge_sqr_hough_!U23/(1+image_grayscale_edge_sqr_hough_!T22+image_grayscale_edge_sqr_hough_!U22+image_grayscale_edge_sqr_hough_!V22+image_grayscale_edge_sqr_hough_!V23+image_grayscale_edge_sqr_hough_!V24+image_grayscale_edge_sqr_hough_!U24+image_grayscale_edge_sqr_hough_!T24+image_grayscale_edge_sqr_hough_!T23)</f>
        <v>0.9274082343397575</v>
      </c>
      <c r="U15">
        <f>8*image_grayscale_edge_sqr_hough_!V23/(1+image_grayscale_edge_sqr_hough_!U22+image_grayscale_edge_sqr_hough_!V22+image_grayscale_edge_sqr_hough_!W22+image_grayscale_edge_sqr_hough_!W23+image_grayscale_edge_sqr_hough_!W24+image_grayscale_edge_sqr_hough_!V24+image_grayscale_edge_sqr_hough_!U24+image_grayscale_edge_sqr_hough_!U23)</f>
        <v>1.5226011079971689</v>
      </c>
      <c r="V15">
        <f>8*image_grayscale_edge_sqr_hough_!W23/(1+image_grayscale_edge_sqr_hough_!V22+image_grayscale_edge_sqr_hough_!W22+image_grayscale_edge_sqr_hough_!X22+image_grayscale_edge_sqr_hough_!X23+image_grayscale_edge_sqr_hough_!X24+image_grayscale_edge_sqr_hough_!W24+image_grayscale_edge_sqr_hough_!V24+image_grayscale_edge_sqr_hough_!V23)</f>
        <v>0.8077588310752738</v>
      </c>
      <c r="W15">
        <f>8*image_grayscale_edge_sqr_hough_!X23/(1+image_grayscale_edge_sqr_hough_!W22+image_grayscale_edge_sqr_hough_!X22+image_grayscale_edge_sqr_hough_!Y22+image_grayscale_edge_sqr_hough_!Y23+image_grayscale_edge_sqr_hough_!Y24+image_grayscale_edge_sqr_hough_!X24+image_grayscale_edge_sqr_hough_!W24+image_grayscale_edge_sqr_hough_!W23)</f>
        <v>0.81063423755945163</v>
      </c>
      <c r="X15">
        <f>8*image_grayscale_edge_sqr_hough_!Y23/(1+image_grayscale_edge_sqr_hough_!X22+image_grayscale_edge_sqr_hough_!Y22+image_grayscale_edge_sqr_hough_!Z22+image_grayscale_edge_sqr_hough_!Z23+image_grayscale_edge_sqr_hough_!Z24+image_grayscale_edge_sqr_hough_!Y24+image_grayscale_edge_sqr_hough_!X24+image_grayscale_edge_sqr_hough_!X23)</f>
        <v>0.93651013762682755</v>
      </c>
      <c r="Y15">
        <f>8*image_grayscale_edge_sqr_hough_!Z23/(1+image_grayscale_edge_sqr_hough_!Y22+image_grayscale_edge_sqr_hough_!Z22+image_grayscale_edge_sqr_hough_!AA22+image_grayscale_edge_sqr_hough_!AA23+image_grayscale_edge_sqr_hough_!AA24+image_grayscale_edge_sqr_hough_!Z24+image_grayscale_edge_sqr_hough_!Y24+image_grayscale_edge_sqr_hough_!Y23)</f>
        <v>1.0947130153964855</v>
      </c>
      <c r="Z15">
        <f>8*image_grayscale_edge_sqr_hough_!AA23/(1+image_grayscale_edge_sqr_hough_!Z22+image_grayscale_edge_sqr_hough_!AA22+image_grayscale_edge_sqr_hough_!AB22+image_grayscale_edge_sqr_hough_!AB23+image_grayscale_edge_sqr_hough_!AB24+image_grayscale_edge_sqr_hough_!AA24+image_grayscale_edge_sqr_hough_!Z24+image_grayscale_edge_sqr_hough_!Z23)</f>
        <v>1.4316309601193378</v>
      </c>
      <c r="AA15">
        <f>8*image_grayscale_edge_sqr_hough_!AB23/(1+image_grayscale_edge_sqr_hough_!AA22+image_grayscale_edge_sqr_hough_!AB22+image_grayscale_edge_sqr_hough_!AC22+image_grayscale_edge_sqr_hough_!AC23+image_grayscale_edge_sqr_hough_!AC24+image_grayscale_edge_sqr_hough_!AB24+image_grayscale_edge_sqr_hough_!AA24+image_grayscale_edge_sqr_hough_!AA23)</f>
        <v>0.6246657790224408</v>
      </c>
      <c r="AB15">
        <f>8*image_grayscale_edge_sqr_hough_!AC23/(1+image_grayscale_edge_sqr_hough_!AB22+image_grayscale_edge_sqr_hough_!AC22+image_grayscale_edge_sqr_hough_!AD22+image_grayscale_edge_sqr_hough_!AD23+image_grayscale_edge_sqr_hough_!AD24+image_grayscale_edge_sqr_hough_!AC24+image_grayscale_edge_sqr_hough_!AB24+image_grayscale_edge_sqr_hough_!AB23)</f>
        <v>0.51884851468898741</v>
      </c>
      <c r="AC15">
        <f>8*image_grayscale_edge_sqr_hough_!AD23/(1+image_grayscale_edge_sqr_hough_!AC22+image_grayscale_edge_sqr_hough_!AD22+image_grayscale_edge_sqr_hough_!AE22+image_grayscale_edge_sqr_hough_!AE23+image_grayscale_edge_sqr_hough_!AE24+image_grayscale_edge_sqr_hough_!AD24+image_grayscale_edge_sqr_hough_!AC24+image_grayscale_edge_sqr_hough_!AC23)</f>
        <v>1.6354707143793776</v>
      </c>
      <c r="AD15">
        <f>8*image_grayscale_edge_sqr_hough_!AE23/(1+image_grayscale_edge_sqr_hough_!AD22+image_grayscale_edge_sqr_hough_!AE22+image_grayscale_edge_sqr_hough_!AF22+image_grayscale_edge_sqr_hough_!AF23+image_grayscale_edge_sqr_hough_!AF24+image_grayscale_edge_sqr_hough_!AE24+image_grayscale_edge_sqr_hough_!AD24+image_grayscale_edge_sqr_hough_!AD23)</f>
        <v>0.80015308300337074</v>
      </c>
      <c r="AE15">
        <f>8*image_grayscale_edge_sqr_hough_!AF23/(1+image_grayscale_edge_sqr_hough_!AE22+image_grayscale_edge_sqr_hough_!AF22+image_grayscale_edge_sqr_hough_!AG22+image_grayscale_edge_sqr_hough_!AG23+image_grayscale_edge_sqr_hough_!AG24+image_grayscale_edge_sqr_hough_!AF24+image_grayscale_edge_sqr_hough_!AE24+image_grayscale_edge_sqr_hough_!AE23)</f>
        <v>0.92657243821045021</v>
      </c>
      <c r="AF15">
        <f>8*image_grayscale_edge_sqr_hough_!AG23/(1+image_grayscale_edge_sqr_hough_!AF22+image_grayscale_edge_sqr_hough_!AG22+image_grayscale_edge_sqr_hough_!AH22+image_grayscale_edge_sqr_hough_!AH23+image_grayscale_edge_sqr_hough_!AH24+image_grayscale_edge_sqr_hough_!AG24+image_grayscale_edge_sqr_hough_!AF24+image_grayscale_edge_sqr_hough_!AF23)</f>
        <v>1.2915522897902509</v>
      </c>
      <c r="AG15">
        <f>8*image_grayscale_edge_sqr_hough_!AH23/(1+image_grayscale_edge_sqr_hough_!AG22+image_grayscale_edge_sqr_hough_!AH22+image_grayscale_edge_sqr_hough_!AI22+image_grayscale_edge_sqr_hough_!AI23+image_grayscale_edge_sqr_hough_!AI24+image_grayscale_edge_sqr_hough_!AH24+image_grayscale_edge_sqr_hough_!AG24+image_grayscale_edge_sqr_hough_!AG23)</f>
        <v>0.75880743585192101</v>
      </c>
      <c r="AH15">
        <f>8*image_grayscale_edge_sqr_hough_!AI23/(1+image_grayscale_edge_sqr_hough_!AH22+image_grayscale_edge_sqr_hough_!AI22+image_grayscale_edge_sqr_hough_!AJ22+image_grayscale_edge_sqr_hough_!AJ23+image_grayscale_edge_sqr_hough_!AJ24+image_grayscale_edge_sqr_hough_!AI24+image_grayscale_edge_sqr_hough_!AH24+image_grayscale_edge_sqr_hough_!AH23)</f>
        <v>0.85898374544286449</v>
      </c>
      <c r="AI15">
        <f>8*image_grayscale_edge_sqr_hough_!AJ23/(1+image_grayscale_edge_sqr_hough_!AI22+image_grayscale_edge_sqr_hough_!AJ22+image_grayscale_edge_sqr_hough_!AK22+image_grayscale_edge_sqr_hough_!AK23+image_grayscale_edge_sqr_hough_!AK24+image_grayscale_edge_sqr_hough_!AJ24+image_grayscale_edge_sqr_hough_!AI24+image_grayscale_edge_sqr_hough_!AI23)</f>
        <v>1.3784070041882441</v>
      </c>
      <c r="AJ15">
        <f>8*image_grayscale_edge_sqr_hough_!AK23/(1+image_grayscale_edge_sqr_hough_!AJ22+image_grayscale_edge_sqr_hough_!AK22+image_grayscale_edge_sqr_hough_!AL22+image_grayscale_edge_sqr_hough_!AL23+image_grayscale_edge_sqr_hough_!AL24+image_grayscale_edge_sqr_hough_!AK24+image_grayscale_edge_sqr_hough_!AJ24+image_grayscale_edge_sqr_hough_!AJ23)</f>
        <v>0.84762532430024395</v>
      </c>
      <c r="AK15">
        <f>8*image_grayscale_edge_sqr_hough_!AL23/(1+image_grayscale_edge_sqr_hough_!AK22+image_grayscale_edge_sqr_hough_!AL22+image_grayscale_edge_sqr_hough_!AM22+image_grayscale_edge_sqr_hough_!AM23+image_grayscale_edge_sqr_hough_!AM24+image_grayscale_edge_sqr_hough_!AL24+image_grayscale_edge_sqr_hough_!AK24+image_grayscale_edge_sqr_hough_!AK23)</f>
        <v>0.95394883588299695</v>
      </c>
      <c r="AL15">
        <f>8*image_grayscale_edge_sqr_hough_!AM23/(1+image_grayscale_edge_sqr_hough_!AL22+image_grayscale_edge_sqr_hough_!AM22+image_grayscale_edge_sqr_hough_!AN22+image_grayscale_edge_sqr_hough_!AN23+image_grayscale_edge_sqr_hough_!AN24+image_grayscale_edge_sqr_hough_!AM24+image_grayscale_edge_sqr_hough_!AL24+image_grayscale_edge_sqr_hough_!AL23)</f>
        <v>1.0230558177406655</v>
      </c>
      <c r="AM15">
        <f>8*image_grayscale_edge_sqr_hough_!AN23/(1+image_grayscale_edge_sqr_hough_!AM22+image_grayscale_edge_sqr_hough_!AN22+image_grayscale_edge_sqr_hough_!AO22+image_grayscale_edge_sqr_hough_!AO23+image_grayscale_edge_sqr_hough_!AO24+image_grayscale_edge_sqr_hough_!AN24+image_grayscale_edge_sqr_hough_!AM24+image_grayscale_edge_sqr_hough_!AM23)</f>
        <v>0.95911437063675176</v>
      </c>
      <c r="AN15">
        <f>8*image_grayscale_edge_sqr_hough_!AO23/(1+image_grayscale_edge_sqr_hough_!AN22+image_grayscale_edge_sqr_hough_!AO22+image_grayscale_edge_sqr_hough_!AP22+image_grayscale_edge_sqr_hough_!AP23+image_grayscale_edge_sqr_hough_!AP24+image_grayscale_edge_sqr_hough_!AO24+image_grayscale_edge_sqr_hough_!AN24+image_grayscale_edge_sqr_hough_!AN23)</f>
        <v>1.2032302045564618</v>
      </c>
      <c r="AO15">
        <f>8*image_grayscale_edge_sqr_hough_!AP23/(1+image_grayscale_edge_sqr_hough_!AO22+image_grayscale_edge_sqr_hough_!AP22+image_grayscale_edge_sqr_hough_!AQ22+image_grayscale_edge_sqr_hough_!AQ23+image_grayscale_edge_sqr_hough_!AQ24+image_grayscale_edge_sqr_hough_!AP24+image_grayscale_edge_sqr_hough_!AO24+image_grayscale_edge_sqr_hough_!AO23)</f>
        <v>0.95821218929276497</v>
      </c>
      <c r="AP15">
        <f>8*image_grayscale_edge_sqr_hough_!AQ23/(1+image_grayscale_edge_sqr_hough_!AP22+image_grayscale_edge_sqr_hough_!AQ22+image_grayscale_edge_sqr_hough_!AR22+image_grayscale_edge_sqr_hough_!AR23+image_grayscale_edge_sqr_hough_!AR24+image_grayscale_edge_sqr_hough_!AQ24+image_grayscale_edge_sqr_hough_!AP24+image_grayscale_edge_sqr_hough_!AP23)</f>
        <v>0.79850859440138222</v>
      </c>
      <c r="AQ15">
        <f>8*image_grayscale_edge_sqr_hough_!AR23/(1+image_grayscale_edge_sqr_hough_!AQ22+image_grayscale_edge_sqr_hough_!AR22+image_grayscale_edge_sqr_hough_!AS22+image_grayscale_edge_sqr_hough_!AS23+image_grayscale_edge_sqr_hough_!AS24+image_grayscale_edge_sqr_hough_!AR24+image_grayscale_edge_sqr_hough_!AQ24+image_grayscale_edge_sqr_hough_!AQ23)</f>
        <v>1.3000292397519968</v>
      </c>
      <c r="AR15">
        <f>8*image_grayscale_edge_sqr_hough_!AS23/(1+image_grayscale_edge_sqr_hough_!AR22+image_grayscale_edge_sqr_hough_!AS22+image_grayscale_edge_sqr_hough_!AT22+image_grayscale_edge_sqr_hough_!AT23+image_grayscale_edge_sqr_hough_!AT24+image_grayscale_edge_sqr_hough_!AS24+image_grayscale_edge_sqr_hough_!AR24+image_grayscale_edge_sqr_hough_!AR23)</f>
        <v>0.55651734218219162</v>
      </c>
      <c r="AS15">
        <f>8*image_grayscale_edge_sqr_hough_!AT23/(1+image_grayscale_edge_sqr_hough_!AS22+image_grayscale_edge_sqr_hough_!AT22+image_grayscale_edge_sqr_hough_!AU22+image_grayscale_edge_sqr_hough_!AU23+image_grayscale_edge_sqr_hough_!AU24+image_grayscale_edge_sqr_hough_!AT24+image_grayscale_edge_sqr_hough_!AS24+image_grayscale_edge_sqr_hough_!AS23)</f>
        <v>1.4649299462643737</v>
      </c>
      <c r="AT15">
        <f>8*image_grayscale_edge_sqr_hough_!AU23/(1+image_grayscale_edge_sqr_hough_!AT22+image_grayscale_edge_sqr_hough_!AU22+image_grayscale_edge_sqr_hough_!AV22+image_grayscale_edge_sqr_hough_!AV23+image_grayscale_edge_sqr_hough_!AV24+image_grayscale_edge_sqr_hough_!AU24+image_grayscale_edge_sqr_hough_!AT24+image_grayscale_edge_sqr_hough_!AT23)</f>
        <v>0.68592329225495119</v>
      </c>
      <c r="AU15">
        <f>8*image_grayscale_edge_sqr_hough_!AV23/(1+image_grayscale_edge_sqr_hough_!AU22+image_grayscale_edge_sqr_hough_!AV22+image_grayscale_edge_sqr_hough_!AW22+image_grayscale_edge_sqr_hough_!AW23+image_grayscale_edge_sqr_hough_!AW24+image_grayscale_edge_sqr_hough_!AV24+image_grayscale_edge_sqr_hough_!AU24+image_grayscale_edge_sqr_hough_!AU23)</f>
        <v>1.0364785233992579</v>
      </c>
      <c r="AV15">
        <f>8*image_grayscale_edge_sqr_hough_!AW23/(1+image_grayscale_edge_sqr_hough_!AV22+image_grayscale_edge_sqr_hough_!AW22+image_grayscale_edge_sqr_hough_!AX22+image_grayscale_edge_sqr_hough_!AX23+image_grayscale_edge_sqr_hough_!AX24+image_grayscale_edge_sqr_hough_!AW24+image_grayscale_edge_sqr_hough_!AV24+image_grayscale_edge_sqr_hough_!AV23)</f>
        <v>1.3683831650059528</v>
      </c>
      <c r="AW15">
        <f>8*image_grayscale_edge_sqr_hough_!AX23/(1+image_grayscale_edge_sqr_hough_!AW22+image_grayscale_edge_sqr_hough_!AX22+image_grayscale_edge_sqr_hough_!AY22+image_grayscale_edge_sqr_hough_!AY23+image_grayscale_edge_sqr_hough_!AY24+image_grayscale_edge_sqr_hough_!AX24+image_grayscale_edge_sqr_hough_!AW24+image_grayscale_edge_sqr_hough_!AW23)</f>
        <v>1.1173357700221538</v>
      </c>
      <c r="AX15">
        <f>8*image_grayscale_edge_sqr_hough_!AY23/(1+image_grayscale_edge_sqr_hough_!AX22+image_grayscale_edge_sqr_hough_!AY22+image_grayscale_edge_sqr_hough_!AZ22+image_grayscale_edge_sqr_hough_!AZ23+image_grayscale_edge_sqr_hough_!AZ24+image_grayscale_edge_sqr_hough_!AY24+image_grayscale_edge_sqr_hough_!AX24+image_grayscale_edge_sqr_hough_!AX23)</f>
        <v>0.65309464848840371</v>
      </c>
      <c r="AY15">
        <f>8*image_grayscale_edge_sqr_hough_!AZ23/(1+image_grayscale_edge_sqr_hough_!AY22+image_grayscale_edge_sqr_hough_!AZ22+image_grayscale_edge_sqr_hough_!BA22+image_grayscale_edge_sqr_hough_!BA23+image_grayscale_edge_sqr_hough_!BA24+image_grayscale_edge_sqr_hough_!AZ24+image_grayscale_edge_sqr_hough_!AY24+image_grayscale_edge_sqr_hough_!AY23)</f>
        <v>0</v>
      </c>
      <c r="AZ15">
        <f>8*image_grayscale_edge_sqr_hough_!BA23/(1+image_grayscale_edge_sqr_hough_!AZ22+image_grayscale_edge_sqr_hough_!BA22+image_grayscale_edge_sqr_hough_!BB22+image_grayscale_edge_sqr_hough_!BB23+image_grayscale_edge_sqr_hough_!BB24+image_grayscale_edge_sqr_hough_!BA24+image_grayscale_edge_sqr_hough_!AZ24+image_grayscale_edge_sqr_hough_!AZ23)</f>
        <v>0</v>
      </c>
      <c r="BA15">
        <f>8*image_grayscale_edge_sqr_hough_!BB23/(1+image_grayscale_edge_sqr_hough_!BA22+image_grayscale_edge_sqr_hough_!BB22+image_grayscale_edge_sqr_hough_!BC22+image_grayscale_edge_sqr_hough_!BC23+image_grayscale_edge_sqr_hough_!BC24+image_grayscale_edge_sqr_hough_!BB24+image_grayscale_edge_sqr_hough_!BA24+image_grayscale_edge_sqr_hough_!BA23)</f>
        <v>0</v>
      </c>
      <c r="BB15">
        <f>8*image_grayscale_edge_sqr_hough_!BC23/(1+image_grayscale_edge_sqr_hough_!BB22+image_grayscale_edge_sqr_hough_!BC22+image_grayscale_edge_sqr_hough_!BD22+image_grayscale_edge_sqr_hough_!BD23+image_grayscale_edge_sqr_hough_!BD24+image_grayscale_edge_sqr_hough_!BC24+image_grayscale_edge_sqr_hough_!BB24+image_grayscale_edge_sqr_hough_!BB23)</f>
        <v>0</v>
      </c>
      <c r="BC15">
        <f>8*image_grayscale_edge_sqr_hough_!BD23/(1+image_grayscale_edge_sqr_hough_!BC22+image_grayscale_edge_sqr_hough_!BD22+image_grayscale_edge_sqr_hough_!BE22+image_grayscale_edge_sqr_hough_!BE23+image_grayscale_edge_sqr_hough_!BE24+image_grayscale_edge_sqr_hough_!BD24+image_grayscale_edge_sqr_hough_!BC24+image_grayscale_edge_sqr_hough_!BC23)</f>
        <v>0</v>
      </c>
      <c r="BD15">
        <f>8*image_grayscale_edge_sqr_hough_!BE23/(1+image_grayscale_edge_sqr_hough_!BD22+image_grayscale_edge_sqr_hough_!BE22+image_grayscale_edge_sqr_hough_!BF22+image_grayscale_edge_sqr_hough_!BF23+image_grayscale_edge_sqr_hough_!BF24+image_grayscale_edge_sqr_hough_!BE24+image_grayscale_edge_sqr_hough_!BD24+image_grayscale_edge_sqr_hough_!BD23)</f>
        <v>0</v>
      </c>
      <c r="BE15">
        <f>8*image_grayscale_edge_sqr_hough_!BF23/(1+image_grayscale_edge_sqr_hough_!BE22+image_grayscale_edge_sqr_hough_!BF22+image_grayscale_edge_sqr_hough_!BG22+image_grayscale_edge_sqr_hough_!BG23+image_grayscale_edge_sqr_hough_!BG24+image_grayscale_edge_sqr_hough_!BF24+image_grayscale_edge_sqr_hough_!BE24+image_grayscale_edge_sqr_hough_!BE23)</f>
        <v>0</v>
      </c>
    </row>
    <row r="16" spans="1:57" x14ac:dyDescent="0.3">
      <c r="A16">
        <v>42</v>
      </c>
      <c r="B16">
        <f>8*image_grayscale_edge_sqr_hough_!C24/(1+image_grayscale_edge_sqr_hough_!B23+image_grayscale_edge_sqr_hough_!C23+image_grayscale_edge_sqr_hough_!D23+image_grayscale_edge_sqr_hough_!D24+image_grayscale_edge_sqr_hough_!D25+image_grayscale_edge_sqr_hough_!C25+image_grayscale_edge_sqr_hough_!B25+image_grayscale_edge_sqr_hough_!B24)</f>
        <v>0</v>
      </c>
      <c r="C16">
        <f>8*image_grayscale_edge_sqr_hough_!D24/(1+image_grayscale_edge_sqr_hough_!C23+image_grayscale_edge_sqr_hough_!D23+image_grayscale_edge_sqr_hough_!E23+image_grayscale_edge_sqr_hough_!E24+image_grayscale_edge_sqr_hough_!E25+image_grayscale_edge_sqr_hough_!D25+image_grayscale_edge_sqr_hough_!C25+image_grayscale_edge_sqr_hough_!C24)</f>
        <v>0</v>
      </c>
      <c r="D16">
        <f>8*image_grayscale_edge_sqr_hough_!E24/(1+image_grayscale_edge_sqr_hough_!D23+image_grayscale_edge_sqr_hough_!E23+image_grayscale_edge_sqr_hough_!F23+image_grayscale_edge_sqr_hough_!F24+image_grayscale_edge_sqr_hough_!F25+image_grayscale_edge_sqr_hough_!E25+image_grayscale_edge_sqr_hough_!D25+image_grayscale_edge_sqr_hough_!D24)</f>
        <v>0</v>
      </c>
      <c r="E16">
        <f>8*image_grayscale_edge_sqr_hough_!F24/(1+image_grayscale_edge_sqr_hough_!E23+image_grayscale_edge_sqr_hough_!F23+image_grayscale_edge_sqr_hough_!G23+image_grayscale_edge_sqr_hough_!G24+image_grayscale_edge_sqr_hough_!G25+image_grayscale_edge_sqr_hough_!F25+image_grayscale_edge_sqr_hough_!E25+image_grayscale_edge_sqr_hough_!E24)</f>
        <v>0</v>
      </c>
      <c r="F16">
        <f>8*image_grayscale_edge_sqr_hough_!G24/(1+image_grayscale_edge_sqr_hough_!F23+image_grayscale_edge_sqr_hough_!G23+image_grayscale_edge_sqr_hough_!H23+image_grayscale_edge_sqr_hough_!H24+image_grayscale_edge_sqr_hough_!H25+image_grayscale_edge_sqr_hough_!G25+image_grayscale_edge_sqr_hough_!F25+image_grayscale_edge_sqr_hough_!F24)</f>
        <v>0</v>
      </c>
      <c r="G16">
        <f>8*image_grayscale_edge_sqr_hough_!H24/(1+image_grayscale_edge_sqr_hough_!G23+image_grayscale_edge_sqr_hough_!H23+image_grayscale_edge_sqr_hough_!I23+image_grayscale_edge_sqr_hough_!I24+image_grayscale_edge_sqr_hough_!I25+image_grayscale_edge_sqr_hough_!H25+image_grayscale_edge_sqr_hough_!G25+image_grayscale_edge_sqr_hough_!G24)</f>
        <v>0.4931819164534173</v>
      </c>
      <c r="H16">
        <f>8*image_grayscale_edge_sqr_hough_!I24/(1+image_grayscale_edge_sqr_hough_!H23+image_grayscale_edge_sqr_hough_!I23+image_grayscale_edge_sqr_hough_!J23+image_grayscale_edge_sqr_hough_!J24+image_grayscale_edge_sqr_hough_!J25+image_grayscale_edge_sqr_hough_!I25+image_grayscale_edge_sqr_hough_!H25+image_grayscale_edge_sqr_hough_!H24)</f>
        <v>1.5199275921297581</v>
      </c>
      <c r="I16">
        <f>8*image_grayscale_edge_sqr_hough_!J24/(1+image_grayscale_edge_sqr_hough_!I23+image_grayscale_edge_sqr_hough_!J23+image_grayscale_edge_sqr_hough_!K23+image_grayscale_edge_sqr_hough_!K24+image_grayscale_edge_sqr_hough_!K25+image_grayscale_edge_sqr_hough_!J25+image_grayscale_edge_sqr_hough_!I25+image_grayscale_edge_sqr_hough_!I24)</f>
        <v>1.14482919925441</v>
      </c>
      <c r="J16">
        <f>8*image_grayscale_edge_sqr_hough_!K24/(1+image_grayscale_edge_sqr_hough_!J23+image_grayscale_edge_sqr_hough_!K23+image_grayscale_edge_sqr_hough_!L23+image_grayscale_edge_sqr_hough_!L24+image_grayscale_edge_sqr_hough_!L25+image_grayscale_edge_sqr_hough_!K25+image_grayscale_edge_sqr_hough_!J25+image_grayscale_edge_sqr_hough_!J24)</f>
        <v>0.69654862919219851</v>
      </c>
      <c r="K16">
        <f>8*image_grayscale_edge_sqr_hough_!L24/(1+image_grayscale_edge_sqr_hough_!K23+image_grayscale_edge_sqr_hough_!L23+image_grayscale_edge_sqr_hough_!M23+image_grayscale_edge_sqr_hough_!M24+image_grayscale_edge_sqr_hough_!M25+image_grayscale_edge_sqr_hough_!L25+image_grayscale_edge_sqr_hough_!K25+image_grayscale_edge_sqr_hough_!K24)</f>
        <v>1.4420396884147204</v>
      </c>
      <c r="L16">
        <f>8*image_grayscale_edge_sqr_hough_!M24/(1+image_grayscale_edge_sqr_hough_!L23+image_grayscale_edge_sqr_hough_!M23+image_grayscale_edge_sqr_hough_!N23+image_grayscale_edge_sqr_hough_!N24+image_grayscale_edge_sqr_hough_!N25+image_grayscale_edge_sqr_hough_!M25+image_grayscale_edge_sqr_hough_!L25+image_grayscale_edge_sqr_hough_!L24)</f>
        <v>0.69890602061271789</v>
      </c>
      <c r="M16">
        <f>8*image_grayscale_edge_sqr_hough_!N24/(1+image_grayscale_edge_sqr_hough_!M23+image_grayscale_edge_sqr_hough_!N23+image_grayscale_edge_sqr_hough_!O23+image_grayscale_edge_sqr_hough_!O24+image_grayscale_edge_sqr_hough_!O25+image_grayscale_edge_sqr_hough_!N25+image_grayscale_edge_sqr_hough_!M25+image_grayscale_edge_sqr_hough_!M24)</f>
        <v>1.5936597296630077</v>
      </c>
      <c r="N16">
        <f>8*image_grayscale_edge_sqr_hough_!O24/(1+image_grayscale_edge_sqr_hough_!N23+image_grayscale_edge_sqr_hough_!O23+image_grayscale_edge_sqr_hough_!P23+image_grayscale_edge_sqr_hough_!P24+image_grayscale_edge_sqr_hough_!P25+image_grayscale_edge_sqr_hough_!O25+image_grayscale_edge_sqr_hough_!N25+image_grayscale_edge_sqr_hough_!N24)</f>
        <v>0.54328852402613637</v>
      </c>
      <c r="O16">
        <f>8*image_grayscale_edge_sqr_hough_!P24/(1+image_grayscale_edge_sqr_hough_!O23+image_grayscale_edge_sqr_hough_!P23+image_grayscale_edge_sqr_hough_!Q23+image_grayscale_edge_sqr_hough_!Q24+image_grayscale_edge_sqr_hough_!Q25+image_grayscale_edge_sqr_hough_!P25+image_grayscale_edge_sqr_hough_!O25+image_grayscale_edge_sqr_hough_!O24)</f>
        <v>0.39584035424773723</v>
      </c>
      <c r="P16">
        <f>8*image_grayscale_edge_sqr_hough_!Q24/(1+image_grayscale_edge_sqr_hough_!P23+image_grayscale_edge_sqr_hough_!Q23+image_grayscale_edge_sqr_hough_!R23+image_grayscale_edge_sqr_hough_!R24+image_grayscale_edge_sqr_hough_!R25+image_grayscale_edge_sqr_hough_!Q25+image_grayscale_edge_sqr_hough_!P25+image_grayscale_edge_sqr_hough_!P24)</f>
        <v>2.2671738970904842</v>
      </c>
      <c r="Q16">
        <f>8*image_grayscale_edge_sqr_hough_!R24/(1+image_grayscale_edge_sqr_hough_!Q23+image_grayscale_edge_sqr_hough_!R23+image_grayscale_edge_sqr_hough_!S23+image_grayscale_edge_sqr_hough_!S24+image_grayscale_edge_sqr_hough_!S25+image_grayscale_edge_sqr_hough_!R25+image_grayscale_edge_sqr_hough_!Q25+image_grayscale_edge_sqr_hough_!Q24)</f>
        <v>0.70745921903078801</v>
      </c>
      <c r="R16">
        <f>8*image_grayscale_edge_sqr_hough_!S24/(1+image_grayscale_edge_sqr_hough_!R23+image_grayscale_edge_sqr_hough_!S23+image_grayscale_edge_sqr_hough_!T23+image_grayscale_edge_sqr_hough_!T24+image_grayscale_edge_sqr_hough_!T25+image_grayscale_edge_sqr_hough_!S25+image_grayscale_edge_sqr_hough_!R25+image_grayscale_edge_sqr_hough_!R24)</f>
        <v>9.459504436638938E-2</v>
      </c>
      <c r="S16">
        <f>8*image_grayscale_edge_sqr_hough_!T24/(1+image_grayscale_edge_sqr_hough_!S23+image_grayscale_edge_sqr_hough_!T23+image_grayscale_edge_sqr_hough_!U23+image_grayscale_edge_sqr_hough_!U24+image_grayscale_edge_sqr_hough_!U25+image_grayscale_edge_sqr_hough_!T25+image_grayscale_edge_sqr_hough_!S25+image_grayscale_edge_sqr_hough_!S24)</f>
        <v>0.67957207558956734</v>
      </c>
      <c r="T16">
        <f>8*image_grayscale_edge_sqr_hough_!U24/(1+image_grayscale_edge_sqr_hough_!T23+image_grayscale_edge_sqr_hough_!U23+image_grayscale_edge_sqr_hough_!V23+image_grayscale_edge_sqr_hough_!V24+image_grayscale_edge_sqr_hough_!V25+image_grayscale_edge_sqr_hough_!U25+image_grayscale_edge_sqr_hough_!T25+image_grayscale_edge_sqr_hough_!T24)</f>
        <v>1.101563693780879</v>
      </c>
      <c r="U16">
        <f>8*image_grayscale_edge_sqr_hough_!V24/(1+image_grayscale_edge_sqr_hough_!U23+image_grayscale_edge_sqr_hough_!V23+image_grayscale_edge_sqr_hough_!W23+image_grayscale_edge_sqr_hough_!W24+image_grayscale_edge_sqr_hough_!W25+image_grayscale_edge_sqr_hough_!V25+image_grayscale_edge_sqr_hough_!U25+image_grayscale_edge_sqr_hough_!U24)</f>
        <v>1.405246593759848</v>
      </c>
      <c r="V16">
        <f>8*image_grayscale_edge_sqr_hough_!W24/(1+image_grayscale_edge_sqr_hough_!V23+image_grayscale_edge_sqr_hough_!W23+image_grayscale_edge_sqr_hough_!X23+image_grayscale_edge_sqr_hough_!X24+image_grayscale_edge_sqr_hough_!X25+image_grayscale_edge_sqr_hough_!W25+image_grayscale_edge_sqr_hough_!V25+image_grayscale_edge_sqr_hough_!V24)</f>
        <v>0.70429796486358776</v>
      </c>
      <c r="W16">
        <f>8*image_grayscale_edge_sqr_hough_!X24/(1+image_grayscale_edge_sqr_hough_!W23+image_grayscale_edge_sqr_hough_!X23+image_grayscale_edge_sqr_hough_!Y23+image_grayscale_edge_sqr_hough_!Y24+image_grayscale_edge_sqr_hough_!Y25+image_grayscale_edge_sqr_hough_!X25+image_grayscale_edge_sqr_hough_!W25+image_grayscale_edge_sqr_hough_!W24)</f>
        <v>1.1874942910887853</v>
      </c>
      <c r="X16">
        <f>8*image_grayscale_edge_sqr_hough_!Y24/(1+image_grayscale_edge_sqr_hough_!X23+image_grayscale_edge_sqr_hough_!Y23+image_grayscale_edge_sqr_hough_!Z23+image_grayscale_edge_sqr_hough_!Z24+image_grayscale_edge_sqr_hough_!Z25+image_grayscale_edge_sqr_hough_!Y25+image_grayscale_edge_sqr_hough_!X25+image_grayscale_edge_sqr_hough_!X24)</f>
        <v>0.71035673893793672</v>
      </c>
      <c r="Y16">
        <f>8*image_grayscale_edge_sqr_hough_!Z24/(1+image_grayscale_edge_sqr_hough_!Y23+image_grayscale_edge_sqr_hough_!Z23+image_grayscale_edge_sqr_hough_!AA23+image_grayscale_edge_sqr_hough_!AA24+image_grayscale_edge_sqr_hough_!AA25+image_grayscale_edge_sqr_hough_!Z25+image_grayscale_edge_sqr_hough_!Y25+image_grayscale_edge_sqr_hough_!Y24)</f>
        <v>1.2442444461565823</v>
      </c>
      <c r="Z16">
        <f>8*image_grayscale_edge_sqr_hough_!AA24/(1+image_grayscale_edge_sqr_hough_!Z23+image_grayscale_edge_sqr_hough_!AA23+image_grayscale_edge_sqr_hough_!AB23+image_grayscale_edge_sqr_hough_!AB24+image_grayscale_edge_sqr_hough_!AB25+image_grayscale_edge_sqr_hough_!AA25+image_grayscale_edge_sqr_hough_!Z25+image_grayscale_edge_sqr_hough_!Z24)</f>
        <v>1.3816245779093308</v>
      </c>
      <c r="AA16">
        <f>8*image_grayscale_edge_sqr_hough_!AB24/(1+image_grayscale_edge_sqr_hough_!AA23+image_grayscale_edge_sqr_hough_!AB23+image_grayscale_edge_sqr_hough_!AC23+image_grayscale_edge_sqr_hough_!AC24+image_grayscale_edge_sqr_hough_!AC25+image_grayscale_edge_sqr_hough_!AB25+image_grayscale_edge_sqr_hough_!AA25+image_grayscale_edge_sqr_hough_!AA24)</f>
        <v>0.43032123766362385</v>
      </c>
      <c r="AB16">
        <f>8*image_grayscale_edge_sqr_hough_!AC24/(1+image_grayscale_edge_sqr_hough_!AB23+image_grayscale_edge_sqr_hough_!AC23+image_grayscale_edge_sqr_hough_!AD23+image_grayscale_edge_sqr_hough_!AD24+image_grayscale_edge_sqr_hough_!AD25+image_grayscale_edge_sqr_hough_!AC25+image_grayscale_edge_sqr_hough_!AB25+image_grayscale_edge_sqr_hough_!AB24)</f>
        <v>0.68215929958209198</v>
      </c>
      <c r="AC16">
        <f>8*image_grayscale_edge_sqr_hough_!AD24/(1+image_grayscale_edge_sqr_hough_!AC23+image_grayscale_edge_sqr_hough_!AD23+image_grayscale_edge_sqr_hough_!AE23+image_grayscale_edge_sqr_hough_!AE24+image_grayscale_edge_sqr_hough_!AE25+image_grayscale_edge_sqr_hough_!AD25+image_grayscale_edge_sqr_hough_!AC25+image_grayscale_edge_sqr_hough_!AC24)</f>
        <v>1.7702296571647664</v>
      </c>
      <c r="AD16">
        <f>8*image_grayscale_edge_sqr_hough_!AE24/(1+image_grayscale_edge_sqr_hough_!AD23+image_grayscale_edge_sqr_hough_!AE23+image_grayscale_edge_sqr_hough_!AF23+image_grayscale_edge_sqr_hough_!AF24+image_grayscale_edge_sqr_hough_!AF25+image_grayscale_edge_sqr_hough_!AE25+image_grayscale_edge_sqr_hough_!AD25+image_grayscale_edge_sqr_hough_!AD24)</f>
        <v>0.69464846282962667</v>
      </c>
      <c r="AE16">
        <f>8*image_grayscale_edge_sqr_hough_!AF24/(1+image_grayscale_edge_sqr_hough_!AE23+image_grayscale_edge_sqr_hough_!AF23+image_grayscale_edge_sqr_hough_!AG23+image_grayscale_edge_sqr_hough_!AG24+image_grayscale_edge_sqr_hough_!AG25+image_grayscale_edge_sqr_hough_!AF25+image_grayscale_edge_sqr_hough_!AE25+image_grayscale_edge_sqr_hough_!AE24)</f>
        <v>0.91396359327081955</v>
      </c>
      <c r="AF16">
        <f>8*image_grayscale_edge_sqr_hough_!AG24/(1+image_grayscale_edge_sqr_hough_!AF23+image_grayscale_edge_sqr_hough_!AG23+image_grayscale_edge_sqr_hough_!AH23+image_grayscale_edge_sqr_hough_!AH24+image_grayscale_edge_sqr_hough_!AH25+image_grayscale_edge_sqr_hough_!AG25+image_grayscale_edge_sqr_hough_!AF25+image_grayscale_edge_sqr_hough_!AF24)</f>
        <v>0.99287669946628598</v>
      </c>
      <c r="AG16">
        <f>8*image_grayscale_edge_sqr_hough_!AH24/(1+image_grayscale_edge_sqr_hough_!AG23+image_grayscale_edge_sqr_hough_!AH23+image_grayscale_edge_sqr_hough_!AI23+image_grayscale_edge_sqr_hough_!AI24+image_grayscale_edge_sqr_hough_!AI25+image_grayscale_edge_sqr_hough_!AH25+image_grayscale_edge_sqr_hough_!AG25+image_grayscale_edge_sqr_hough_!AG24)</f>
        <v>0.88497330383662953</v>
      </c>
      <c r="AH16">
        <f>8*image_grayscale_edge_sqr_hough_!AI24/(1+image_grayscale_edge_sqr_hough_!AH23+image_grayscale_edge_sqr_hough_!AI23+image_grayscale_edge_sqr_hough_!AJ23+image_grayscale_edge_sqr_hough_!AJ24+image_grayscale_edge_sqr_hough_!AJ25+image_grayscale_edge_sqr_hough_!AI25+image_grayscale_edge_sqr_hough_!AH25+image_grayscale_edge_sqr_hough_!AH24)</f>
        <v>1.0605426861015315</v>
      </c>
      <c r="AI16">
        <f>8*image_grayscale_edge_sqr_hough_!AJ24/(1+image_grayscale_edge_sqr_hough_!AI23+image_grayscale_edge_sqr_hough_!AJ23+image_grayscale_edge_sqr_hough_!AK23+image_grayscale_edge_sqr_hough_!AK24+image_grayscale_edge_sqr_hough_!AK25+image_grayscale_edge_sqr_hough_!AJ25+image_grayscale_edge_sqr_hough_!AI25+image_grayscale_edge_sqr_hough_!AI24)</f>
        <v>1.1243322531300042</v>
      </c>
      <c r="AJ16">
        <f>8*image_grayscale_edge_sqr_hough_!AK24/(1+image_grayscale_edge_sqr_hough_!AJ23+image_grayscale_edge_sqr_hough_!AK23+image_grayscale_edge_sqr_hough_!AL23+image_grayscale_edge_sqr_hough_!AL24+image_grayscale_edge_sqr_hough_!AL25+image_grayscale_edge_sqr_hough_!AK25+image_grayscale_edge_sqr_hough_!AJ25+image_grayscale_edge_sqr_hough_!AJ24)</f>
        <v>0.88889424281732476</v>
      </c>
      <c r="AK16">
        <f>8*image_grayscale_edge_sqr_hough_!AL24/(1+image_grayscale_edge_sqr_hough_!AK23+image_grayscale_edge_sqr_hough_!AL23+image_grayscale_edge_sqr_hough_!AM23+image_grayscale_edge_sqr_hough_!AM24+image_grayscale_edge_sqr_hough_!AM25+image_grayscale_edge_sqr_hough_!AL25+image_grayscale_edge_sqr_hough_!AK25+image_grayscale_edge_sqr_hough_!AK24)</f>
        <v>1.0017883402061025</v>
      </c>
      <c r="AL16">
        <f>8*image_grayscale_edge_sqr_hough_!AM24/(1+image_grayscale_edge_sqr_hough_!AL23+image_grayscale_edge_sqr_hough_!AM23+image_grayscale_edge_sqr_hough_!AN23+image_grayscale_edge_sqr_hough_!AN24+image_grayscale_edge_sqr_hough_!AN25+image_grayscale_edge_sqr_hough_!AM25+image_grayscale_edge_sqr_hough_!AL25+image_grayscale_edge_sqr_hough_!AL24)</f>
        <v>0.99126803134292341</v>
      </c>
      <c r="AM16">
        <f>8*image_grayscale_edge_sqr_hough_!AN24/(1+image_grayscale_edge_sqr_hough_!AM23+image_grayscale_edge_sqr_hough_!AN23+image_grayscale_edge_sqr_hough_!AO23+image_grayscale_edge_sqr_hough_!AO24+image_grayscale_edge_sqr_hough_!AO25+image_grayscale_edge_sqr_hough_!AN25+image_grayscale_edge_sqr_hough_!AM25+image_grayscale_edge_sqr_hough_!AM24)</f>
        <v>1.0279113443380949</v>
      </c>
      <c r="AN16">
        <f>8*image_grayscale_edge_sqr_hough_!AO24/(1+image_grayscale_edge_sqr_hough_!AN23+image_grayscale_edge_sqr_hough_!AO23+image_grayscale_edge_sqr_hough_!AP23+image_grayscale_edge_sqr_hough_!AP24+image_grayscale_edge_sqr_hough_!AP25+image_grayscale_edge_sqr_hough_!AO25+image_grayscale_edge_sqr_hough_!AN25+image_grayscale_edge_sqr_hough_!AN24)</f>
        <v>1.0722846509844188</v>
      </c>
      <c r="AO16">
        <f>8*image_grayscale_edge_sqr_hough_!AP24/(1+image_grayscale_edge_sqr_hough_!AO23+image_grayscale_edge_sqr_hough_!AP23+image_grayscale_edge_sqr_hough_!AQ23+image_grayscale_edge_sqr_hough_!AQ24+image_grayscale_edge_sqr_hough_!AQ25+image_grayscale_edge_sqr_hough_!AP25+image_grayscale_edge_sqr_hough_!AO25+image_grayscale_edge_sqr_hough_!AO24)</f>
        <v>1.0092849271436224</v>
      </c>
      <c r="AP16">
        <f>8*image_grayscale_edge_sqr_hough_!AQ24/(1+image_grayscale_edge_sqr_hough_!AP23+image_grayscale_edge_sqr_hough_!AQ23+image_grayscale_edge_sqr_hough_!AR23+image_grayscale_edge_sqr_hough_!AR24+image_grayscale_edge_sqr_hough_!AR25+image_grayscale_edge_sqr_hough_!AQ25+image_grayscale_edge_sqr_hough_!AP25+image_grayscale_edge_sqr_hough_!AP24)</f>
        <v>1.0114511200440297</v>
      </c>
      <c r="AQ16">
        <f>8*image_grayscale_edge_sqr_hough_!AR24/(1+image_grayscale_edge_sqr_hough_!AQ23+image_grayscale_edge_sqr_hough_!AR23+image_grayscale_edge_sqr_hough_!AS23+image_grayscale_edge_sqr_hough_!AS24+image_grayscale_edge_sqr_hough_!AS25+image_grayscale_edge_sqr_hough_!AR25+image_grayscale_edge_sqr_hough_!AQ25+image_grayscale_edge_sqr_hough_!AQ24)</f>
        <v>1.2476964921040044</v>
      </c>
      <c r="AR16">
        <f>8*image_grayscale_edge_sqr_hough_!AS24/(1+image_grayscale_edge_sqr_hough_!AR23+image_grayscale_edge_sqr_hough_!AS23+image_grayscale_edge_sqr_hough_!AT23+image_grayscale_edge_sqr_hough_!AT24+image_grayscale_edge_sqr_hough_!AT25+image_grayscale_edge_sqr_hough_!AS25+image_grayscale_edge_sqr_hough_!AR25+image_grayscale_edge_sqr_hough_!AR24)</f>
        <v>0.41810916343472321</v>
      </c>
      <c r="AS16">
        <f>8*image_grayscale_edge_sqr_hough_!AT24/(1+image_grayscale_edge_sqr_hough_!AS23+image_grayscale_edge_sqr_hough_!AT23+image_grayscale_edge_sqr_hough_!AU23+image_grayscale_edge_sqr_hough_!AU24+image_grayscale_edge_sqr_hough_!AU25+image_grayscale_edge_sqr_hough_!AT25+image_grayscale_edge_sqr_hough_!AS25+image_grayscale_edge_sqr_hough_!AS24)</f>
        <v>1.8921935370765437</v>
      </c>
      <c r="AT16">
        <f>8*image_grayscale_edge_sqr_hough_!AU24/(1+image_grayscale_edge_sqr_hough_!AT23+image_grayscale_edge_sqr_hough_!AU23+image_grayscale_edge_sqr_hough_!AV23+image_grayscale_edge_sqr_hough_!AV24+image_grayscale_edge_sqr_hough_!AV25+image_grayscale_edge_sqr_hough_!AU25+image_grayscale_edge_sqr_hough_!AT25+image_grayscale_edge_sqr_hough_!AT24)</f>
        <v>0.15779454761591677</v>
      </c>
      <c r="AU16">
        <f>8*image_grayscale_edge_sqr_hough_!AV24/(1+image_grayscale_edge_sqr_hough_!AU23+image_grayscale_edge_sqr_hough_!AV23+image_grayscale_edge_sqr_hough_!AW23+image_grayscale_edge_sqr_hough_!AW24+image_grayscale_edge_sqr_hough_!AW25+image_grayscale_edge_sqr_hough_!AV25+image_grayscale_edge_sqr_hough_!AU25+image_grayscale_edge_sqr_hough_!AU24)</f>
        <v>2.0425207988342997</v>
      </c>
      <c r="AV16">
        <f>8*image_grayscale_edge_sqr_hough_!AW24/(1+image_grayscale_edge_sqr_hough_!AV23+image_grayscale_edge_sqr_hough_!AW23+image_grayscale_edge_sqr_hough_!AX23+image_grayscale_edge_sqr_hough_!AX24+image_grayscale_edge_sqr_hough_!AX25+image_grayscale_edge_sqr_hough_!AW25+image_grayscale_edge_sqr_hough_!AV25+image_grayscale_edge_sqr_hough_!AV24)</f>
        <v>0.91128999553915402</v>
      </c>
      <c r="AW16">
        <f>8*image_grayscale_edge_sqr_hough_!AX24/(1+image_grayscale_edge_sqr_hough_!AW23+image_grayscale_edge_sqr_hough_!AX23+image_grayscale_edge_sqr_hough_!AY23+image_grayscale_edge_sqr_hough_!AY24+image_grayscale_edge_sqr_hough_!AY25+image_grayscale_edge_sqr_hough_!AX25+image_grayscale_edge_sqr_hough_!AW25+image_grayscale_edge_sqr_hough_!AW24)</f>
        <v>0.26648164469530755</v>
      </c>
      <c r="AX16">
        <f>8*image_grayscale_edge_sqr_hough_!AY24/(1+image_grayscale_edge_sqr_hough_!AX23+image_grayscale_edge_sqr_hough_!AY23+image_grayscale_edge_sqr_hough_!AZ23+image_grayscale_edge_sqr_hough_!AZ24+image_grayscale_edge_sqr_hough_!AZ25+image_grayscale_edge_sqr_hough_!AY25+image_grayscale_edge_sqr_hough_!AX25+image_grayscale_edge_sqr_hough_!AX24)</f>
        <v>2.4097389121458268</v>
      </c>
      <c r="AY16">
        <f>8*image_grayscale_edge_sqr_hough_!AZ24/(1+image_grayscale_edge_sqr_hough_!AY23+image_grayscale_edge_sqr_hough_!AZ23+image_grayscale_edge_sqr_hough_!BA23+image_grayscale_edge_sqr_hough_!BA24+image_grayscale_edge_sqr_hough_!BA25+image_grayscale_edge_sqr_hough_!AZ25+image_grayscale_edge_sqr_hough_!AY25+image_grayscale_edge_sqr_hough_!AY24)</f>
        <v>0</v>
      </c>
      <c r="AZ16">
        <f>8*image_grayscale_edge_sqr_hough_!BA24/(1+image_grayscale_edge_sqr_hough_!AZ23+image_grayscale_edge_sqr_hough_!BA23+image_grayscale_edge_sqr_hough_!BB23+image_grayscale_edge_sqr_hough_!BB24+image_grayscale_edge_sqr_hough_!BB25+image_grayscale_edge_sqr_hough_!BA25+image_grayscale_edge_sqr_hough_!AZ25+image_grayscale_edge_sqr_hough_!AZ24)</f>
        <v>0</v>
      </c>
      <c r="BA16">
        <f>8*image_grayscale_edge_sqr_hough_!BB24/(1+image_grayscale_edge_sqr_hough_!BA23+image_grayscale_edge_sqr_hough_!BB23+image_grayscale_edge_sqr_hough_!BC23+image_grayscale_edge_sqr_hough_!BC24+image_grayscale_edge_sqr_hough_!BC25+image_grayscale_edge_sqr_hough_!BB25+image_grayscale_edge_sqr_hough_!BA25+image_grayscale_edge_sqr_hough_!BA24)</f>
        <v>0</v>
      </c>
      <c r="BB16">
        <f>8*image_grayscale_edge_sqr_hough_!BC24/(1+image_grayscale_edge_sqr_hough_!BB23+image_grayscale_edge_sqr_hough_!BC23+image_grayscale_edge_sqr_hough_!BD23+image_grayscale_edge_sqr_hough_!BD24+image_grayscale_edge_sqr_hough_!BD25+image_grayscale_edge_sqr_hough_!BC25+image_grayscale_edge_sqr_hough_!BB25+image_grayscale_edge_sqr_hough_!BB24)</f>
        <v>0</v>
      </c>
      <c r="BC16">
        <f>8*image_grayscale_edge_sqr_hough_!BD24/(1+image_grayscale_edge_sqr_hough_!BC23+image_grayscale_edge_sqr_hough_!BD23+image_grayscale_edge_sqr_hough_!BE23+image_grayscale_edge_sqr_hough_!BE24+image_grayscale_edge_sqr_hough_!BE25+image_grayscale_edge_sqr_hough_!BD25+image_grayscale_edge_sqr_hough_!BC25+image_grayscale_edge_sqr_hough_!BC24)</f>
        <v>0</v>
      </c>
      <c r="BD16">
        <f>8*image_grayscale_edge_sqr_hough_!BE24/(1+image_grayscale_edge_sqr_hough_!BD23+image_grayscale_edge_sqr_hough_!BE23+image_grayscale_edge_sqr_hough_!BF23+image_grayscale_edge_sqr_hough_!BF24+image_grayscale_edge_sqr_hough_!BF25+image_grayscale_edge_sqr_hough_!BE25+image_grayscale_edge_sqr_hough_!BD25+image_grayscale_edge_sqr_hough_!BD24)</f>
        <v>0</v>
      </c>
      <c r="BE16">
        <f>8*image_grayscale_edge_sqr_hough_!BF24/(1+image_grayscale_edge_sqr_hough_!BE23+image_grayscale_edge_sqr_hough_!BF23+image_grayscale_edge_sqr_hough_!BG23+image_grayscale_edge_sqr_hough_!BG24+image_grayscale_edge_sqr_hough_!BG25+image_grayscale_edge_sqr_hough_!BF25+image_grayscale_edge_sqr_hough_!BE25+image_grayscale_edge_sqr_hough_!BE24)</f>
        <v>0</v>
      </c>
    </row>
    <row r="17" spans="1:57" x14ac:dyDescent="0.3">
      <c r="A17">
        <v>45</v>
      </c>
      <c r="B17">
        <f>8*image_grayscale_edge_sqr_hough_!C25/(1+image_grayscale_edge_sqr_hough_!B24+image_grayscale_edge_sqr_hough_!C24+image_grayscale_edge_sqr_hough_!D24+image_grayscale_edge_sqr_hough_!D25+image_grayscale_edge_sqr_hough_!D26+image_grayscale_edge_sqr_hough_!C26+image_grayscale_edge_sqr_hough_!B26+image_grayscale_edge_sqr_hough_!B25)</f>
        <v>0</v>
      </c>
      <c r="C17">
        <f>8*image_grayscale_edge_sqr_hough_!D25/(1+image_grayscale_edge_sqr_hough_!C24+image_grayscale_edge_sqr_hough_!D24+image_grayscale_edge_sqr_hough_!E24+image_grayscale_edge_sqr_hough_!E25+image_grayscale_edge_sqr_hough_!E26+image_grayscale_edge_sqr_hough_!D26+image_grayscale_edge_sqr_hough_!C26+image_grayscale_edge_sqr_hough_!C25)</f>
        <v>0</v>
      </c>
      <c r="D17">
        <f>8*image_grayscale_edge_sqr_hough_!E25/(1+image_grayscale_edge_sqr_hough_!D24+image_grayscale_edge_sqr_hough_!E24+image_grayscale_edge_sqr_hough_!F24+image_grayscale_edge_sqr_hough_!F25+image_grayscale_edge_sqr_hough_!F26+image_grayscale_edge_sqr_hough_!E26+image_grayscale_edge_sqr_hough_!D26+image_grayscale_edge_sqr_hough_!D25)</f>
        <v>0</v>
      </c>
      <c r="E17">
        <f>8*image_grayscale_edge_sqr_hough_!F25/(1+image_grayscale_edge_sqr_hough_!E24+image_grayscale_edge_sqr_hough_!F24+image_grayscale_edge_sqr_hough_!G24+image_grayscale_edge_sqr_hough_!G25+image_grayscale_edge_sqr_hough_!G26+image_grayscale_edge_sqr_hough_!F26+image_grayscale_edge_sqr_hough_!E26+image_grayscale_edge_sqr_hough_!E25)</f>
        <v>0</v>
      </c>
      <c r="F17">
        <f>8*image_grayscale_edge_sqr_hough_!G25/(1+image_grayscale_edge_sqr_hough_!F24+image_grayscale_edge_sqr_hough_!G24+image_grayscale_edge_sqr_hough_!H24+image_grayscale_edge_sqr_hough_!H25+image_grayscale_edge_sqr_hough_!H26+image_grayscale_edge_sqr_hough_!G26+image_grayscale_edge_sqr_hough_!F26+image_grayscale_edge_sqr_hough_!F25)</f>
        <v>1.1277291235345053</v>
      </c>
      <c r="G17">
        <f>8*image_grayscale_edge_sqr_hough_!H25/(1+image_grayscale_edge_sqr_hough_!G24+image_grayscale_edge_sqr_hough_!H24+image_grayscale_edge_sqr_hough_!I24+image_grayscale_edge_sqr_hough_!I25+image_grayscale_edge_sqr_hough_!I26+image_grayscale_edge_sqr_hough_!H26+image_grayscale_edge_sqr_hough_!G26+image_grayscale_edge_sqr_hough_!G25)</f>
        <v>0.28697429242003514</v>
      </c>
      <c r="H17">
        <f>8*image_grayscale_edge_sqr_hough_!I25/(1+image_grayscale_edge_sqr_hough_!H24+image_grayscale_edge_sqr_hough_!I24+image_grayscale_edge_sqr_hough_!J24+image_grayscale_edge_sqr_hough_!J25+image_grayscale_edge_sqr_hough_!J26+image_grayscale_edge_sqr_hough_!I26+image_grayscale_edge_sqr_hough_!H26+image_grayscale_edge_sqr_hough_!H25)</f>
        <v>2.2656517001314831</v>
      </c>
      <c r="I17">
        <f>8*image_grayscale_edge_sqr_hough_!J25/(1+image_grayscale_edge_sqr_hough_!I24+image_grayscale_edge_sqr_hough_!J24+image_grayscale_edge_sqr_hough_!K24+image_grayscale_edge_sqr_hough_!K25+image_grayscale_edge_sqr_hough_!K26+image_grayscale_edge_sqr_hough_!J26+image_grayscale_edge_sqr_hough_!I26+image_grayscale_edge_sqr_hough_!I25)</f>
        <v>0.20686768354335039</v>
      </c>
      <c r="J17">
        <f>8*image_grayscale_edge_sqr_hough_!K25/(1+image_grayscale_edge_sqr_hough_!J24+image_grayscale_edge_sqr_hough_!K24+image_grayscale_edge_sqr_hough_!L24+image_grayscale_edge_sqr_hough_!L25+image_grayscale_edge_sqr_hough_!L26+image_grayscale_edge_sqr_hough_!K26+image_grayscale_edge_sqr_hough_!J26+image_grayscale_edge_sqr_hough_!J25)</f>
        <v>1.9071641243456052</v>
      </c>
      <c r="K17">
        <f>8*image_grayscale_edge_sqr_hough_!L25/(1+image_grayscale_edge_sqr_hough_!K24+image_grayscale_edge_sqr_hough_!L24+image_grayscale_edge_sqr_hough_!M24+image_grayscale_edge_sqr_hough_!M25+image_grayscale_edge_sqr_hough_!M26+image_grayscale_edge_sqr_hough_!L26+image_grayscale_edge_sqr_hough_!K26+image_grayscale_edge_sqr_hough_!K25)</f>
        <v>1.0251210254615033</v>
      </c>
      <c r="L17">
        <f>8*image_grayscale_edge_sqr_hough_!M25/(1+image_grayscale_edge_sqr_hough_!L24+image_grayscale_edge_sqr_hough_!M24+image_grayscale_edge_sqr_hough_!N24+image_grayscale_edge_sqr_hough_!N25+image_grayscale_edge_sqr_hough_!N26+image_grayscale_edge_sqr_hough_!M26+image_grayscale_edge_sqr_hough_!L26+image_grayscale_edge_sqr_hough_!L25)</f>
        <v>0.41308918207071688</v>
      </c>
      <c r="M17">
        <f>8*image_grayscale_edge_sqr_hough_!N25/(1+image_grayscale_edge_sqr_hough_!M24+image_grayscale_edge_sqr_hough_!N24+image_grayscale_edge_sqr_hough_!O24+image_grayscale_edge_sqr_hough_!O25+image_grayscale_edge_sqr_hough_!O26+image_grayscale_edge_sqr_hough_!N26+image_grayscale_edge_sqr_hough_!M26+image_grayscale_edge_sqr_hough_!M25)</f>
        <v>2.038934990769611</v>
      </c>
      <c r="N17">
        <f>8*image_grayscale_edge_sqr_hough_!O25/(1+image_grayscale_edge_sqr_hough_!N24+image_grayscale_edge_sqr_hough_!O24+image_grayscale_edge_sqr_hough_!P24+image_grayscale_edge_sqr_hough_!P25+image_grayscale_edge_sqr_hough_!P26+image_grayscale_edge_sqr_hough_!O26+image_grayscale_edge_sqr_hough_!N26+image_grayscale_edge_sqr_hough_!N25)</f>
        <v>0.41654564457475252</v>
      </c>
      <c r="O17">
        <f>8*image_grayscale_edge_sqr_hough_!P25/(1+image_grayscale_edge_sqr_hough_!O24+image_grayscale_edge_sqr_hough_!P24+image_grayscale_edge_sqr_hough_!Q24+image_grayscale_edge_sqr_hough_!Q25+image_grayscale_edge_sqr_hough_!Q26+image_grayscale_edge_sqr_hough_!P26+image_grayscale_edge_sqr_hough_!O26+image_grayscale_edge_sqr_hough_!O25)</f>
        <v>0.33997611844932302</v>
      </c>
      <c r="P17">
        <f>8*image_grayscale_edge_sqr_hough_!Q25/(1+image_grayscale_edge_sqr_hough_!P24+image_grayscale_edge_sqr_hough_!Q24+image_grayscale_edge_sqr_hough_!R24+image_grayscale_edge_sqr_hough_!R25+image_grayscale_edge_sqr_hough_!R26+image_grayscale_edge_sqr_hough_!Q26+image_grayscale_edge_sqr_hough_!P26+image_grayscale_edge_sqr_hough_!P25)</f>
        <v>2.161633419018111</v>
      </c>
      <c r="Q17">
        <f>8*image_grayscale_edge_sqr_hough_!R25/(1+image_grayscale_edge_sqr_hough_!Q24+image_grayscale_edge_sqr_hough_!R24+image_grayscale_edge_sqr_hough_!S24+image_grayscale_edge_sqr_hough_!S25+image_grayscale_edge_sqr_hough_!S26+image_grayscale_edge_sqr_hough_!R26+image_grayscale_edge_sqr_hough_!Q26+image_grayscale_edge_sqr_hough_!Q25)</f>
        <v>0.85660509624774639</v>
      </c>
      <c r="R17">
        <f>8*image_grayscale_edge_sqr_hough_!S25/(1+image_grayscale_edge_sqr_hough_!R24+image_grayscale_edge_sqr_hough_!S24+image_grayscale_edge_sqr_hough_!T24+image_grayscale_edge_sqr_hough_!T25+image_grayscale_edge_sqr_hough_!T26+image_grayscale_edge_sqr_hough_!S26+image_grayscale_edge_sqr_hough_!R26+image_grayscale_edge_sqr_hough_!R25)</f>
        <v>8.7217278426452979E-2</v>
      </c>
      <c r="S17">
        <f>8*image_grayscale_edge_sqr_hough_!T25/(1+image_grayscale_edge_sqr_hough_!S24+image_grayscale_edge_sqr_hough_!T24+image_grayscale_edge_sqr_hough_!U24+image_grayscale_edge_sqr_hough_!U25+image_grayscale_edge_sqr_hough_!U26+image_grayscale_edge_sqr_hough_!T26+image_grayscale_edge_sqr_hough_!S26+image_grayscale_edge_sqr_hough_!S25)</f>
        <v>1.28068766008956</v>
      </c>
      <c r="T17">
        <f>8*image_grayscale_edge_sqr_hough_!U25/(1+image_grayscale_edge_sqr_hough_!T24+image_grayscale_edge_sqr_hough_!U24+image_grayscale_edge_sqr_hough_!V24+image_grayscale_edge_sqr_hough_!V25+image_grayscale_edge_sqr_hough_!V26+image_grayscale_edge_sqr_hough_!U26+image_grayscale_edge_sqr_hough_!T26+image_grayscale_edge_sqr_hough_!T25)</f>
        <v>1.0484363730406738</v>
      </c>
      <c r="U17">
        <f>8*image_grayscale_edge_sqr_hough_!V25/(1+image_grayscale_edge_sqr_hough_!U24+image_grayscale_edge_sqr_hough_!V24+image_grayscale_edge_sqr_hough_!W24+image_grayscale_edge_sqr_hough_!W25+image_grayscale_edge_sqr_hough_!W26+image_grayscale_edge_sqr_hough_!V26+image_grayscale_edge_sqr_hough_!U26+image_grayscale_edge_sqr_hough_!U25)</f>
        <v>1.0035764584907945</v>
      </c>
      <c r="V17">
        <f>8*image_grayscale_edge_sqr_hough_!W25/(1+image_grayscale_edge_sqr_hough_!V24+image_grayscale_edge_sqr_hough_!W24+image_grayscale_edge_sqr_hough_!X24+image_grayscale_edge_sqr_hough_!X25+image_grayscale_edge_sqr_hough_!X26+image_grayscale_edge_sqr_hough_!W26+image_grayscale_edge_sqr_hough_!V26+image_grayscale_edge_sqr_hough_!V25)</f>
        <v>1.085043324336483</v>
      </c>
      <c r="W17">
        <f>8*image_grayscale_edge_sqr_hough_!X25/(1+image_grayscale_edge_sqr_hough_!W24+image_grayscale_edge_sqr_hough_!X24+image_grayscale_edge_sqr_hough_!Y24+image_grayscale_edge_sqr_hough_!Y25+image_grayscale_edge_sqr_hough_!Y26+image_grayscale_edge_sqr_hough_!X26+image_grayscale_edge_sqr_hough_!W26+image_grayscale_edge_sqr_hough_!W25)</f>
        <v>1.0833039663116895</v>
      </c>
      <c r="X17">
        <f>8*image_grayscale_edge_sqr_hough_!Y25/(1+image_grayscale_edge_sqr_hough_!X24+image_grayscale_edge_sqr_hough_!Y24+image_grayscale_edge_sqr_hough_!Z24+image_grayscale_edge_sqr_hough_!Z25+image_grayscale_edge_sqr_hough_!Z26+image_grayscale_edge_sqr_hough_!Y26+image_grayscale_edge_sqr_hough_!X26+image_grayscale_edge_sqr_hough_!X25)</f>
        <v>0.6583767024017988</v>
      </c>
      <c r="Y17">
        <f>8*image_grayscale_edge_sqr_hough_!Z25/(1+image_grayscale_edge_sqr_hough_!Y24+image_grayscale_edge_sqr_hough_!Z24+image_grayscale_edge_sqr_hough_!AA24+image_grayscale_edge_sqr_hough_!AA25+image_grayscale_edge_sqr_hough_!AA26+image_grayscale_edge_sqr_hough_!Z26+image_grayscale_edge_sqr_hough_!Y26+image_grayscale_edge_sqr_hough_!Y25)</f>
        <v>1.2654717167589455</v>
      </c>
      <c r="Z17">
        <f>8*image_grayscale_edge_sqr_hough_!AA25/(1+image_grayscale_edge_sqr_hough_!Z24+image_grayscale_edge_sqr_hough_!AA24+image_grayscale_edge_sqr_hough_!AB24+image_grayscale_edge_sqr_hough_!AB25+image_grayscale_edge_sqr_hough_!AB26+image_grayscale_edge_sqr_hough_!AA26+image_grayscale_edge_sqr_hough_!Z26+image_grayscale_edge_sqr_hough_!Z25)</f>
        <v>1.3448103489656349</v>
      </c>
      <c r="AA17">
        <f>8*image_grayscale_edge_sqr_hough_!AB25/(1+image_grayscale_edge_sqr_hough_!AA24+image_grayscale_edge_sqr_hough_!AB24+image_grayscale_edge_sqr_hough_!AC24+image_grayscale_edge_sqr_hough_!AC25+image_grayscale_edge_sqr_hough_!AC26+image_grayscale_edge_sqr_hough_!AB26+image_grayscale_edge_sqr_hough_!AA26+image_grayscale_edge_sqr_hough_!AA25)</f>
        <v>0.36235770365160003</v>
      </c>
      <c r="AB17">
        <f>8*image_grayscale_edge_sqr_hough_!AC25/(1+image_grayscale_edge_sqr_hough_!AB24+image_grayscale_edge_sqr_hough_!AC24+image_grayscale_edge_sqr_hough_!AD24+image_grayscale_edge_sqr_hough_!AD25+image_grayscale_edge_sqr_hough_!AD26+image_grayscale_edge_sqr_hough_!AC26+image_grayscale_edge_sqr_hough_!AB26+image_grayscale_edge_sqr_hough_!AB25)</f>
        <v>0.71651728105388035</v>
      </c>
      <c r="AC17">
        <f>8*image_grayscale_edge_sqr_hough_!AD25/(1+image_grayscale_edge_sqr_hough_!AC24+image_grayscale_edge_sqr_hough_!AD24+image_grayscale_edge_sqr_hough_!AE24+image_grayscale_edge_sqr_hough_!AE25+image_grayscale_edge_sqr_hough_!AE26+image_grayscale_edge_sqr_hough_!AD26+image_grayscale_edge_sqr_hough_!AC26+image_grayscale_edge_sqr_hough_!AC25)</f>
        <v>1.6864921287151036</v>
      </c>
      <c r="AD17">
        <f>8*image_grayscale_edge_sqr_hough_!AE25/(1+image_grayscale_edge_sqr_hough_!AD24+image_grayscale_edge_sqr_hough_!AE24+image_grayscale_edge_sqr_hough_!AF24+image_grayscale_edge_sqr_hough_!AF25+image_grayscale_edge_sqr_hough_!AF26+image_grayscale_edge_sqr_hough_!AE26+image_grayscale_edge_sqr_hough_!AD26+image_grayscale_edge_sqr_hough_!AD25)</f>
        <v>0.84754768623052934</v>
      </c>
      <c r="AE17">
        <f>8*image_grayscale_edge_sqr_hough_!AF25/(1+image_grayscale_edge_sqr_hough_!AE24+image_grayscale_edge_sqr_hough_!AF24+image_grayscale_edge_sqr_hough_!AG24+image_grayscale_edge_sqr_hough_!AG25+image_grayscale_edge_sqr_hough_!AG26+image_grayscale_edge_sqr_hough_!AF26+image_grayscale_edge_sqr_hough_!AE26+image_grayscale_edge_sqr_hough_!AE25)</f>
        <v>0.76834766346014827</v>
      </c>
      <c r="AF17">
        <f>8*image_grayscale_edge_sqr_hough_!AG25/(1+image_grayscale_edge_sqr_hough_!AF24+image_grayscale_edge_sqr_hough_!AG24+image_grayscale_edge_sqr_hough_!AH24+image_grayscale_edge_sqr_hough_!AH25+image_grayscale_edge_sqr_hough_!AH26+image_grayscale_edge_sqr_hough_!AG26+image_grayscale_edge_sqr_hough_!AF26+image_grayscale_edge_sqr_hough_!AF25)</f>
        <v>0.92333799755872459</v>
      </c>
      <c r="AG17">
        <f>8*image_grayscale_edge_sqr_hough_!AH25/(1+image_grayscale_edge_sqr_hough_!AG24+image_grayscale_edge_sqr_hough_!AH24+image_grayscale_edge_sqr_hough_!AI24+image_grayscale_edge_sqr_hough_!AI25+image_grayscale_edge_sqr_hough_!AI26+image_grayscale_edge_sqr_hough_!AH26+image_grayscale_edge_sqr_hough_!AG26+image_grayscale_edge_sqr_hough_!AG25)</f>
        <v>1.1520778605661322</v>
      </c>
      <c r="AH17">
        <f>8*image_grayscale_edge_sqr_hough_!AI25/(1+image_grayscale_edge_sqr_hough_!AH24+image_grayscale_edge_sqr_hough_!AI24+image_grayscale_edge_sqr_hough_!AJ24+image_grayscale_edge_sqr_hough_!AJ25+image_grayscale_edge_sqr_hough_!AJ26+image_grayscale_edge_sqr_hough_!AI26+image_grayscale_edge_sqr_hough_!AH26+image_grayscale_edge_sqr_hough_!AH25)</f>
        <v>0.91757979309982673</v>
      </c>
      <c r="AI17">
        <f>8*image_grayscale_edge_sqr_hough_!AJ25/(1+image_grayscale_edge_sqr_hough_!AI24+image_grayscale_edge_sqr_hough_!AJ24+image_grayscale_edge_sqr_hough_!AK24+image_grayscale_edge_sqr_hough_!AK25+image_grayscale_edge_sqr_hough_!AK26+image_grayscale_edge_sqr_hough_!AJ26+image_grayscale_edge_sqr_hough_!AI26+image_grayscale_edge_sqr_hough_!AI25)</f>
        <v>1.0448541425437412</v>
      </c>
      <c r="AJ17">
        <f>8*image_grayscale_edge_sqr_hough_!AK25/(1+image_grayscale_edge_sqr_hough_!AJ24+image_grayscale_edge_sqr_hough_!AK24+image_grayscale_edge_sqr_hough_!AL24+image_grayscale_edge_sqr_hough_!AL25+image_grayscale_edge_sqr_hough_!AL26+image_grayscale_edge_sqr_hough_!AK26+image_grayscale_edge_sqr_hough_!AJ26+image_grayscale_edge_sqr_hough_!AJ25)</f>
        <v>1.0093460264507703</v>
      </c>
      <c r="AK17">
        <f>8*image_grayscale_edge_sqr_hough_!AL25/(1+image_grayscale_edge_sqr_hough_!AK24+image_grayscale_edge_sqr_hough_!AL24+image_grayscale_edge_sqr_hough_!AM24+image_grayscale_edge_sqr_hough_!AM25+image_grayscale_edge_sqr_hough_!AM26+image_grayscale_edge_sqr_hough_!AL26+image_grayscale_edge_sqr_hough_!AK26+image_grayscale_edge_sqr_hough_!AK25)</f>
        <v>1.023180399348266</v>
      </c>
      <c r="AL17">
        <f>8*image_grayscale_edge_sqr_hough_!AM25/(1+image_grayscale_edge_sqr_hough_!AL24+image_grayscale_edge_sqr_hough_!AM24+image_grayscale_edge_sqr_hough_!AN24+image_grayscale_edge_sqr_hough_!AN25+image_grayscale_edge_sqr_hough_!AN26+image_grayscale_edge_sqr_hough_!AM26+image_grayscale_edge_sqr_hough_!AL26+image_grayscale_edge_sqr_hough_!AL25)</f>
        <v>0.90141376506469917</v>
      </c>
      <c r="AM17">
        <f>8*image_grayscale_edge_sqr_hough_!AN25/(1+image_grayscale_edge_sqr_hough_!AM24+image_grayscale_edge_sqr_hough_!AN24+image_grayscale_edge_sqr_hough_!AO24+image_grayscale_edge_sqr_hough_!AO25+image_grayscale_edge_sqr_hough_!AO26+image_grayscale_edge_sqr_hough_!AN26+image_grayscale_edge_sqr_hough_!AM26+image_grayscale_edge_sqr_hough_!AM25)</f>
        <v>1.0662053198186063</v>
      </c>
      <c r="AN17">
        <f>8*image_grayscale_edge_sqr_hough_!AO25/(1+image_grayscale_edge_sqr_hough_!AN24+image_grayscale_edge_sqr_hough_!AO24+image_grayscale_edge_sqr_hough_!AP24+image_grayscale_edge_sqr_hough_!AP25+image_grayscale_edge_sqr_hough_!AP26+image_grayscale_edge_sqr_hough_!AO26+image_grayscale_edge_sqr_hough_!AN26+image_grayscale_edge_sqr_hough_!AN25)</f>
        <v>1.0893422961556583</v>
      </c>
      <c r="AO17">
        <f>8*image_grayscale_edge_sqr_hough_!AP25/(1+image_grayscale_edge_sqr_hough_!AO24+image_grayscale_edge_sqr_hough_!AP24+image_grayscale_edge_sqr_hough_!AQ24+image_grayscale_edge_sqr_hough_!AQ25+image_grayscale_edge_sqr_hough_!AQ26+image_grayscale_edge_sqr_hough_!AP26+image_grayscale_edge_sqr_hough_!AO26+image_grayscale_edge_sqr_hough_!AO25)</f>
        <v>0.91220259056815178</v>
      </c>
      <c r="AP17">
        <f>8*image_grayscale_edge_sqr_hough_!AQ25/(1+image_grayscale_edge_sqr_hough_!AP24+image_grayscale_edge_sqr_hough_!AQ24+image_grayscale_edge_sqr_hough_!AR24+image_grayscale_edge_sqr_hough_!AR25+image_grayscale_edge_sqr_hough_!AR26+image_grayscale_edge_sqr_hough_!AQ26+image_grayscale_edge_sqr_hough_!AP26+image_grayscale_edge_sqr_hough_!AP25)</f>
        <v>0.84328028243933861</v>
      </c>
      <c r="AQ17">
        <f>8*image_grayscale_edge_sqr_hough_!AR25/(1+image_grayscale_edge_sqr_hough_!AQ24+image_grayscale_edge_sqr_hough_!AR24+image_grayscale_edge_sqr_hough_!AS24+image_grayscale_edge_sqr_hough_!AS25+image_grayscale_edge_sqr_hough_!AS26+image_grayscale_edge_sqr_hough_!AR26+image_grayscale_edge_sqr_hough_!AQ26+image_grayscale_edge_sqr_hough_!AQ25)</f>
        <v>1.6926811926892316</v>
      </c>
      <c r="AR17">
        <f>8*image_grayscale_edge_sqr_hough_!AS25/(1+image_grayscale_edge_sqr_hough_!AR24+image_grayscale_edge_sqr_hough_!AS24+image_grayscale_edge_sqr_hough_!AT24+image_grayscale_edge_sqr_hough_!AT25+image_grayscale_edge_sqr_hough_!AT26+image_grayscale_edge_sqr_hough_!AS26+image_grayscale_edge_sqr_hough_!AR26+image_grayscale_edge_sqr_hough_!AR25)</f>
        <v>0.40356185362089797</v>
      </c>
      <c r="AS17">
        <f>8*image_grayscale_edge_sqr_hough_!AT25/(1+image_grayscale_edge_sqr_hough_!AS24+image_grayscale_edge_sqr_hough_!AT24+image_grayscale_edge_sqr_hough_!AU24+image_grayscale_edge_sqr_hough_!AU25+image_grayscale_edge_sqr_hough_!AU26+image_grayscale_edge_sqr_hough_!AT26+image_grayscale_edge_sqr_hough_!AS26+image_grayscale_edge_sqr_hough_!AS25)</f>
        <v>1.4284090309802704</v>
      </c>
      <c r="AT17">
        <f>8*image_grayscale_edge_sqr_hough_!AU25/(1+image_grayscale_edge_sqr_hough_!AT24+image_grayscale_edge_sqr_hough_!AU24+image_grayscale_edge_sqr_hough_!AV24+image_grayscale_edge_sqr_hough_!AV25+image_grayscale_edge_sqr_hough_!AV26+image_grayscale_edge_sqr_hough_!AU26+image_grayscale_edge_sqr_hough_!AT26+image_grayscale_edge_sqr_hough_!AT25)</f>
        <v>0.45811507233227272</v>
      </c>
      <c r="AU17">
        <f>8*image_grayscale_edge_sqr_hough_!AV25/(1+image_grayscale_edge_sqr_hough_!AU24+image_grayscale_edge_sqr_hough_!AV24+image_grayscale_edge_sqr_hough_!AW24+image_grayscale_edge_sqr_hough_!AW25+image_grayscale_edge_sqr_hough_!AW26+image_grayscale_edge_sqr_hough_!AV26+image_grayscale_edge_sqr_hough_!AU26+image_grayscale_edge_sqr_hough_!AU25)</f>
        <v>1.4614473885281185</v>
      </c>
      <c r="AV17">
        <f>8*image_grayscale_edge_sqr_hough_!AW25/(1+image_grayscale_edge_sqr_hough_!AV24+image_grayscale_edge_sqr_hough_!AW24+image_grayscale_edge_sqr_hough_!AX24+image_grayscale_edge_sqr_hough_!AX25+image_grayscale_edge_sqr_hough_!AX26+image_grayscale_edge_sqr_hough_!AW26+image_grayscale_edge_sqr_hough_!AV26+image_grayscale_edge_sqr_hough_!AV25)</f>
        <v>0.92642811891638188</v>
      </c>
      <c r="AW17">
        <f>8*image_grayscale_edge_sqr_hough_!AX25/(1+image_grayscale_edge_sqr_hough_!AW24+image_grayscale_edge_sqr_hough_!AX24+image_grayscale_edge_sqr_hough_!AY24+image_grayscale_edge_sqr_hough_!AY25+image_grayscale_edge_sqr_hough_!AY26+image_grayscale_edge_sqr_hough_!AX26+image_grayscale_edge_sqr_hough_!AW26+image_grayscale_edge_sqr_hough_!AW25)</f>
        <v>1.0257775275243251</v>
      </c>
      <c r="AX17">
        <f>8*image_grayscale_edge_sqr_hough_!AY25/(1+image_grayscale_edge_sqr_hough_!AX24+image_grayscale_edge_sqr_hough_!AY24+image_grayscale_edge_sqr_hough_!AZ24+image_grayscale_edge_sqr_hough_!AZ25+image_grayscale_edge_sqr_hough_!AZ26+image_grayscale_edge_sqr_hough_!AY26+image_grayscale_edge_sqr_hough_!AX26+image_grayscale_edge_sqr_hough_!AX25)</f>
        <v>1.7255262432208842</v>
      </c>
      <c r="AY17">
        <f>8*image_grayscale_edge_sqr_hough_!AZ25/(1+image_grayscale_edge_sqr_hough_!AY24+image_grayscale_edge_sqr_hough_!AZ24+image_grayscale_edge_sqr_hough_!BA24+image_grayscale_edge_sqr_hough_!BA25+image_grayscale_edge_sqr_hough_!BA26+image_grayscale_edge_sqr_hough_!AZ26+image_grayscale_edge_sqr_hough_!AY26+image_grayscale_edge_sqr_hough_!AY25)</f>
        <v>0</v>
      </c>
      <c r="AZ17">
        <f>8*image_grayscale_edge_sqr_hough_!BA25/(1+image_grayscale_edge_sqr_hough_!AZ24+image_grayscale_edge_sqr_hough_!BA24+image_grayscale_edge_sqr_hough_!BB24+image_grayscale_edge_sqr_hough_!BB25+image_grayscale_edge_sqr_hough_!BB26+image_grayscale_edge_sqr_hough_!BA26+image_grayscale_edge_sqr_hough_!AZ26+image_grayscale_edge_sqr_hough_!AZ25)</f>
        <v>0</v>
      </c>
      <c r="BA17">
        <f>8*image_grayscale_edge_sqr_hough_!BB25/(1+image_grayscale_edge_sqr_hough_!BA24+image_grayscale_edge_sqr_hough_!BB24+image_grayscale_edge_sqr_hough_!BC24+image_grayscale_edge_sqr_hough_!BC25+image_grayscale_edge_sqr_hough_!BC26+image_grayscale_edge_sqr_hough_!BB26+image_grayscale_edge_sqr_hough_!BA26+image_grayscale_edge_sqr_hough_!BA25)</f>
        <v>0</v>
      </c>
      <c r="BB17">
        <f>8*image_grayscale_edge_sqr_hough_!BC25/(1+image_grayscale_edge_sqr_hough_!BB24+image_grayscale_edge_sqr_hough_!BC24+image_grayscale_edge_sqr_hough_!BD24+image_grayscale_edge_sqr_hough_!BD25+image_grayscale_edge_sqr_hough_!BD26+image_grayscale_edge_sqr_hough_!BC26+image_grayscale_edge_sqr_hough_!BB26+image_grayscale_edge_sqr_hough_!BB25)</f>
        <v>0</v>
      </c>
      <c r="BC17">
        <f>8*image_grayscale_edge_sqr_hough_!BD25/(1+image_grayscale_edge_sqr_hough_!BC24+image_grayscale_edge_sqr_hough_!BD24+image_grayscale_edge_sqr_hough_!BE24+image_grayscale_edge_sqr_hough_!BE25+image_grayscale_edge_sqr_hough_!BE26+image_grayscale_edge_sqr_hough_!BD26+image_grayscale_edge_sqr_hough_!BC26+image_grayscale_edge_sqr_hough_!BC25)</f>
        <v>0</v>
      </c>
      <c r="BD17">
        <f>8*image_grayscale_edge_sqr_hough_!BE25/(1+image_grayscale_edge_sqr_hough_!BD24+image_grayscale_edge_sqr_hough_!BE24+image_grayscale_edge_sqr_hough_!BF24+image_grayscale_edge_sqr_hough_!BF25+image_grayscale_edge_sqr_hough_!BF26+image_grayscale_edge_sqr_hough_!BE26+image_grayscale_edge_sqr_hough_!BD26+image_grayscale_edge_sqr_hough_!BD25)</f>
        <v>0</v>
      </c>
      <c r="BE17">
        <f>8*image_grayscale_edge_sqr_hough_!BF25/(1+image_grayscale_edge_sqr_hough_!BE24+image_grayscale_edge_sqr_hough_!BF24+image_grayscale_edge_sqr_hough_!BG24+image_grayscale_edge_sqr_hough_!BG25+image_grayscale_edge_sqr_hough_!BG26+image_grayscale_edge_sqr_hough_!BF26+image_grayscale_edge_sqr_hough_!BE26+image_grayscale_edge_sqr_hough_!BE25)</f>
        <v>0</v>
      </c>
    </row>
    <row r="18" spans="1:57" x14ac:dyDescent="0.3">
      <c r="A18">
        <v>48</v>
      </c>
      <c r="B18">
        <f>8*image_grayscale_edge_sqr_hough_!C26/(1+image_grayscale_edge_sqr_hough_!B25+image_grayscale_edge_sqr_hough_!C25+image_grayscale_edge_sqr_hough_!D25+image_grayscale_edge_sqr_hough_!D26+image_grayscale_edge_sqr_hough_!D27+image_grayscale_edge_sqr_hough_!C27+image_grayscale_edge_sqr_hough_!B27+image_grayscale_edge_sqr_hough_!B26)</f>
        <v>0</v>
      </c>
      <c r="C18">
        <f>8*image_grayscale_edge_sqr_hough_!D26/(1+image_grayscale_edge_sqr_hough_!C25+image_grayscale_edge_sqr_hough_!D25+image_grayscale_edge_sqr_hough_!E25+image_grayscale_edge_sqr_hough_!E26+image_grayscale_edge_sqr_hough_!E27+image_grayscale_edge_sqr_hough_!D27+image_grayscale_edge_sqr_hough_!C27+image_grayscale_edge_sqr_hough_!C26)</f>
        <v>0</v>
      </c>
      <c r="D18">
        <f>8*image_grayscale_edge_sqr_hough_!E26/(1+image_grayscale_edge_sqr_hough_!D25+image_grayscale_edge_sqr_hough_!E25+image_grayscale_edge_sqr_hough_!F25+image_grayscale_edge_sqr_hough_!F26+image_grayscale_edge_sqr_hough_!F27+image_grayscale_edge_sqr_hough_!E27+image_grayscale_edge_sqr_hough_!D27+image_grayscale_edge_sqr_hough_!D26)</f>
        <v>0</v>
      </c>
      <c r="E18">
        <f>8*image_grayscale_edge_sqr_hough_!F26/(1+image_grayscale_edge_sqr_hough_!E25+image_grayscale_edge_sqr_hough_!F25+image_grayscale_edge_sqr_hough_!G25+image_grayscale_edge_sqr_hough_!G26+image_grayscale_edge_sqr_hough_!G27+image_grayscale_edge_sqr_hough_!F27+image_grayscale_edge_sqr_hough_!E27+image_grayscale_edge_sqr_hough_!E26)</f>
        <v>0</v>
      </c>
      <c r="F18">
        <f>8*image_grayscale_edge_sqr_hough_!G26/(1+image_grayscale_edge_sqr_hough_!F25+image_grayscale_edge_sqr_hough_!G25+image_grayscale_edge_sqr_hough_!H25+image_grayscale_edge_sqr_hough_!H26+image_grayscale_edge_sqr_hough_!H27+image_grayscale_edge_sqr_hough_!G27+image_grayscale_edge_sqr_hough_!F27+image_grayscale_edge_sqr_hough_!F26)</f>
        <v>0.55182403417745829</v>
      </c>
      <c r="G18">
        <f>8*image_grayscale_edge_sqr_hough_!H26/(1+image_grayscale_edge_sqr_hough_!G25+image_grayscale_edge_sqr_hough_!H25+image_grayscale_edge_sqr_hough_!I25+image_grayscale_edge_sqr_hough_!I26+image_grayscale_edge_sqr_hough_!I27+image_grayscale_edge_sqr_hough_!H27+image_grayscale_edge_sqr_hough_!G27+image_grayscale_edge_sqr_hough_!G26)</f>
        <v>1.2872878560768599</v>
      </c>
      <c r="H18">
        <f>8*image_grayscale_edge_sqr_hough_!I26/(1+image_grayscale_edge_sqr_hough_!H25+image_grayscale_edge_sqr_hough_!I25+image_grayscale_edge_sqr_hough_!J25+image_grayscale_edge_sqr_hough_!J26+image_grayscale_edge_sqr_hough_!J27+image_grayscale_edge_sqr_hough_!I27+image_grayscale_edge_sqr_hough_!H27+image_grayscale_edge_sqr_hough_!H26)</f>
        <v>1.1858205265335364</v>
      </c>
      <c r="I18">
        <f>8*image_grayscale_edge_sqr_hough_!J26/(1+image_grayscale_edge_sqr_hough_!I25+image_grayscale_edge_sqr_hough_!J25+image_grayscale_edge_sqr_hough_!K25+image_grayscale_edge_sqr_hough_!K26+image_grayscale_edge_sqr_hough_!K27+image_grayscale_edge_sqr_hough_!J27+image_grayscale_edge_sqr_hough_!I27+image_grayscale_edge_sqr_hough_!I26)</f>
        <v>0.78611082902521878</v>
      </c>
      <c r="J18">
        <f>8*image_grayscale_edge_sqr_hough_!K26/(1+image_grayscale_edge_sqr_hough_!J25+image_grayscale_edge_sqr_hough_!K25+image_grayscale_edge_sqr_hough_!L25+image_grayscale_edge_sqr_hough_!L26+image_grayscale_edge_sqr_hough_!L27+image_grayscale_edge_sqr_hough_!K27+image_grayscale_edge_sqr_hough_!J27+image_grayscale_edge_sqr_hough_!J26)</f>
        <v>1.4280704231191126</v>
      </c>
      <c r="K18">
        <f>8*image_grayscale_edge_sqr_hough_!L26/(1+image_grayscale_edge_sqr_hough_!K25+image_grayscale_edge_sqr_hough_!L25+image_grayscale_edge_sqr_hough_!M25+image_grayscale_edge_sqr_hough_!M26+image_grayscale_edge_sqr_hough_!M27+image_grayscale_edge_sqr_hough_!L27+image_grayscale_edge_sqr_hough_!K27+image_grayscale_edge_sqr_hough_!K26)</f>
        <v>1.1465289226148987</v>
      </c>
      <c r="L18">
        <f>8*image_grayscale_edge_sqr_hough_!M26/(1+image_grayscale_edge_sqr_hough_!L25+image_grayscale_edge_sqr_hough_!M25+image_grayscale_edge_sqr_hough_!N25+image_grayscale_edge_sqr_hough_!N26+image_grayscale_edge_sqr_hough_!N27+image_grayscale_edge_sqr_hough_!M27+image_grayscale_edge_sqr_hough_!L27+image_grayscale_edge_sqr_hough_!L26)</f>
        <v>0</v>
      </c>
      <c r="M18">
        <f>8*image_grayscale_edge_sqr_hough_!N26/(1+image_grayscale_edge_sqr_hough_!M25+image_grayscale_edge_sqr_hough_!N25+image_grayscale_edge_sqr_hough_!O25+image_grayscale_edge_sqr_hough_!O26+image_grayscale_edge_sqr_hough_!O27+image_grayscale_edge_sqr_hough_!N27+image_grayscale_edge_sqr_hough_!M27+image_grayscale_edge_sqr_hough_!M26)</f>
        <v>2.9225859880136738</v>
      </c>
      <c r="N18">
        <f>8*image_grayscale_edge_sqr_hough_!O26/(1+image_grayscale_edge_sqr_hough_!N25+image_grayscale_edge_sqr_hough_!O25+image_grayscale_edge_sqr_hough_!P25+image_grayscale_edge_sqr_hough_!P26+image_grayscale_edge_sqr_hough_!P27+image_grayscale_edge_sqr_hough_!O27+image_grayscale_edge_sqr_hough_!N27+image_grayscale_edge_sqr_hough_!N26)</f>
        <v>0.25952984740196772</v>
      </c>
      <c r="O18">
        <f>8*image_grayscale_edge_sqr_hough_!P26/(1+image_grayscale_edge_sqr_hough_!O25+image_grayscale_edge_sqr_hough_!P25+image_grayscale_edge_sqr_hough_!Q25+image_grayscale_edge_sqr_hough_!Q26+image_grayscale_edge_sqr_hough_!Q27+image_grayscale_edge_sqr_hough_!P27+image_grayscale_edge_sqr_hough_!O27+image_grayscale_edge_sqr_hough_!O26)</f>
        <v>0.41584361817513915</v>
      </c>
      <c r="P18">
        <f>8*image_grayscale_edge_sqr_hough_!Q26/(1+image_grayscale_edge_sqr_hough_!P25+image_grayscale_edge_sqr_hough_!Q25+image_grayscale_edge_sqr_hough_!R25+image_grayscale_edge_sqr_hough_!R26+image_grayscale_edge_sqr_hough_!R27+image_grayscale_edge_sqr_hough_!Q27+image_grayscale_edge_sqr_hough_!P27+image_grayscale_edge_sqr_hough_!P26)</f>
        <v>2.0797993846157801</v>
      </c>
      <c r="Q18">
        <f>8*image_grayscale_edge_sqr_hough_!R26/(1+image_grayscale_edge_sqr_hough_!Q25+image_grayscale_edge_sqr_hough_!R25+image_grayscale_edge_sqr_hough_!S25+image_grayscale_edge_sqr_hough_!S26+image_grayscale_edge_sqr_hough_!S27+image_grayscale_edge_sqr_hough_!R27+image_grayscale_edge_sqr_hough_!Q27+image_grayscale_edge_sqr_hough_!Q26)</f>
        <v>0.78306174033502129</v>
      </c>
      <c r="R18">
        <f>8*image_grayscale_edge_sqr_hough_!S26/(1+image_grayscale_edge_sqr_hough_!R25+image_grayscale_edge_sqr_hough_!S25+image_grayscale_edge_sqr_hough_!T25+image_grayscale_edge_sqr_hough_!T26+image_grayscale_edge_sqr_hough_!T27+image_grayscale_edge_sqr_hough_!S27+image_grayscale_edge_sqr_hough_!R27+image_grayscale_edge_sqr_hough_!R26)</f>
        <v>0.23081310554179602</v>
      </c>
      <c r="S18">
        <f>8*image_grayscale_edge_sqr_hough_!T26/(1+image_grayscale_edge_sqr_hough_!S25+image_grayscale_edge_sqr_hough_!T25+image_grayscale_edge_sqr_hough_!U25+image_grayscale_edge_sqr_hough_!U26+image_grayscale_edge_sqr_hough_!U27+image_grayscale_edge_sqr_hough_!T27+image_grayscale_edge_sqr_hough_!S27+image_grayscale_edge_sqr_hough_!S26)</f>
        <v>1.7203778623958286</v>
      </c>
      <c r="T18">
        <f>8*image_grayscale_edge_sqr_hough_!U26/(1+image_grayscale_edge_sqr_hough_!T25+image_grayscale_edge_sqr_hough_!U25+image_grayscale_edge_sqr_hough_!V25+image_grayscale_edge_sqr_hough_!V26+image_grayscale_edge_sqr_hough_!V27+image_grayscale_edge_sqr_hough_!U27+image_grayscale_edge_sqr_hough_!T27+image_grayscale_edge_sqr_hough_!T26)</f>
        <v>0.65467818410006251</v>
      </c>
      <c r="U18">
        <f>8*image_grayscale_edge_sqr_hough_!V26/(1+image_grayscale_edge_sqr_hough_!U25+image_grayscale_edge_sqr_hough_!V25+image_grayscale_edge_sqr_hough_!W25+image_grayscale_edge_sqr_hough_!W26+image_grayscale_edge_sqr_hough_!W27+image_grayscale_edge_sqr_hough_!V27+image_grayscale_edge_sqr_hough_!U27+image_grayscale_edge_sqr_hough_!U26)</f>
        <v>1.1344321482890956</v>
      </c>
      <c r="V18">
        <f>8*image_grayscale_edge_sqr_hough_!W26/(1+image_grayscale_edge_sqr_hough_!V25+image_grayscale_edge_sqr_hough_!W25+image_grayscale_edge_sqr_hough_!X25+image_grayscale_edge_sqr_hough_!X26+image_grayscale_edge_sqr_hough_!X27+image_grayscale_edge_sqr_hough_!W27+image_grayscale_edge_sqr_hough_!V27+image_grayscale_edge_sqr_hough_!V26)</f>
        <v>1.3004044052825012</v>
      </c>
      <c r="W18">
        <f>8*image_grayscale_edge_sqr_hough_!X26/(1+image_grayscale_edge_sqr_hough_!W25+image_grayscale_edge_sqr_hough_!X25+image_grayscale_edge_sqr_hough_!Y25+image_grayscale_edge_sqr_hough_!Y26+image_grayscale_edge_sqr_hough_!Y27+image_grayscale_edge_sqr_hough_!X27+image_grayscale_edge_sqr_hough_!W27+image_grayscale_edge_sqr_hough_!W26)</f>
        <v>0.86654183863663081</v>
      </c>
      <c r="X18">
        <f>8*image_grayscale_edge_sqr_hough_!Y26/(1+image_grayscale_edge_sqr_hough_!X25+image_grayscale_edge_sqr_hough_!Y25+image_grayscale_edge_sqr_hough_!Z25+image_grayscale_edge_sqr_hough_!Z26+image_grayscale_edge_sqr_hough_!Z27+image_grayscale_edge_sqr_hough_!Y27+image_grayscale_edge_sqr_hough_!X27+image_grayscale_edge_sqr_hough_!X26)</f>
        <v>0.55339912522284684</v>
      </c>
      <c r="Y18">
        <f>8*image_grayscale_edge_sqr_hough_!Z26/(1+image_grayscale_edge_sqr_hough_!Y25+image_grayscale_edge_sqr_hough_!Z25+image_grayscale_edge_sqr_hough_!AA25+image_grayscale_edge_sqr_hough_!AA26+image_grayscale_edge_sqr_hough_!AA27+image_grayscale_edge_sqr_hough_!Z27+image_grayscale_edge_sqr_hough_!Y27+image_grayscale_edge_sqr_hough_!Y26)</f>
        <v>1.5771585106505808</v>
      </c>
      <c r="Z18">
        <f>8*image_grayscale_edge_sqr_hough_!AA26/(1+image_grayscale_edge_sqr_hough_!Z25+image_grayscale_edge_sqr_hough_!AA25+image_grayscale_edge_sqr_hough_!AB25+image_grayscale_edge_sqr_hough_!AB26+image_grayscale_edge_sqr_hough_!AB27+image_grayscale_edge_sqr_hough_!AA27+image_grayscale_edge_sqr_hough_!Z27+image_grayscale_edge_sqr_hough_!Z26)</f>
        <v>1.0447070289984175</v>
      </c>
      <c r="AA18">
        <f>8*image_grayscale_edge_sqr_hough_!AB26/(1+image_grayscale_edge_sqr_hough_!AA25+image_grayscale_edge_sqr_hough_!AB25+image_grayscale_edge_sqr_hough_!AC25+image_grayscale_edge_sqr_hough_!AC26+image_grayscale_edge_sqr_hough_!AC27+image_grayscale_edge_sqr_hough_!AB27+image_grayscale_edge_sqr_hough_!AA27+image_grayscale_edge_sqr_hough_!AA26)</f>
        <v>0.53466111553101248</v>
      </c>
      <c r="AB18">
        <f>8*image_grayscale_edge_sqr_hough_!AC26/(1+image_grayscale_edge_sqr_hough_!AB25+image_grayscale_edge_sqr_hough_!AC25+image_grayscale_edge_sqr_hough_!AD25+image_grayscale_edge_sqr_hough_!AD26+image_grayscale_edge_sqr_hough_!AD27+image_grayscale_edge_sqr_hough_!AC27+image_grayscale_edge_sqr_hough_!AB27+image_grayscale_edge_sqr_hough_!AB26)</f>
        <v>0.95520686807061184</v>
      </c>
      <c r="AC18">
        <f>8*image_grayscale_edge_sqr_hough_!AD26/(1+image_grayscale_edge_sqr_hough_!AC25+image_grayscale_edge_sqr_hough_!AD25+image_grayscale_edge_sqr_hough_!AE25+image_grayscale_edge_sqr_hough_!AE26+image_grayscale_edge_sqr_hough_!AE27+image_grayscale_edge_sqr_hough_!AD27+image_grayscale_edge_sqr_hough_!AC27+image_grayscale_edge_sqr_hough_!AC26)</f>
        <v>1.4937801025712172</v>
      </c>
      <c r="AD18">
        <f>8*image_grayscale_edge_sqr_hough_!AE26/(1+image_grayscale_edge_sqr_hough_!AD25+image_grayscale_edge_sqr_hough_!AE25+image_grayscale_edge_sqr_hough_!AF25+image_grayscale_edge_sqr_hough_!AF26+image_grayscale_edge_sqr_hough_!AF27+image_grayscale_edge_sqr_hough_!AE27+image_grayscale_edge_sqr_hough_!AD27+image_grayscale_edge_sqr_hough_!AD26)</f>
        <v>0.9534388987994814</v>
      </c>
      <c r="AE18">
        <f>8*image_grayscale_edge_sqr_hough_!AF26/(1+image_grayscale_edge_sqr_hough_!AE25+image_grayscale_edge_sqr_hough_!AF25+image_grayscale_edge_sqr_hough_!AG25+image_grayscale_edge_sqr_hough_!AG26+image_grayscale_edge_sqr_hough_!AG27+image_grayscale_edge_sqr_hough_!AF27+image_grayscale_edge_sqr_hough_!AE27+image_grayscale_edge_sqr_hough_!AE26)</f>
        <v>0.16998652371195513</v>
      </c>
      <c r="AF18">
        <f>8*image_grayscale_edge_sqr_hough_!AG26/(1+image_grayscale_edge_sqr_hough_!AF25+image_grayscale_edge_sqr_hough_!AG25+image_grayscale_edge_sqr_hough_!AH25+image_grayscale_edge_sqr_hough_!AH26+image_grayscale_edge_sqr_hough_!AH27+image_grayscale_edge_sqr_hough_!AG27+image_grayscale_edge_sqr_hough_!AF27+image_grayscale_edge_sqr_hough_!AF26)</f>
        <v>0.91698351302878822</v>
      </c>
      <c r="AG18">
        <f>8*image_grayscale_edge_sqr_hough_!AH26/(1+image_grayscale_edge_sqr_hough_!AG25+image_grayscale_edge_sqr_hough_!AH25+image_grayscale_edge_sqr_hough_!AI25+image_grayscale_edge_sqr_hough_!AI26+image_grayscale_edge_sqr_hough_!AI27+image_grayscale_edge_sqr_hough_!AH27+image_grayscale_edge_sqr_hough_!AG27+image_grayscale_edge_sqr_hough_!AG26)</f>
        <v>1.3746998031151252</v>
      </c>
      <c r="AH18">
        <f>8*image_grayscale_edge_sqr_hough_!AI26/(1+image_grayscale_edge_sqr_hough_!AH25+image_grayscale_edge_sqr_hough_!AI25+image_grayscale_edge_sqr_hough_!AJ25+image_grayscale_edge_sqr_hough_!AJ26+image_grayscale_edge_sqr_hough_!AJ27+image_grayscale_edge_sqr_hough_!AI27+image_grayscale_edge_sqr_hough_!AH27+image_grayscale_edge_sqr_hough_!AH26)</f>
        <v>0.81288983905057499</v>
      </c>
      <c r="AI18">
        <f>8*image_grayscale_edge_sqr_hough_!AJ26/(1+image_grayscale_edge_sqr_hough_!AI25+image_grayscale_edge_sqr_hough_!AJ25+image_grayscale_edge_sqr_hough_!AK25+image_grayscale_edge_sqr_hough_!AK26+image_grayscale_edge_sqr_hough_!AK27+image_grayscale_edge_sqr_hough_!AJ27+image_grayscale_edge_sqr_hough_!AI27+image_grayscale_edge_sqr_hough_!AI26)</f>
        <v>1.0529440223055704</v>
      </c>
      <c r="AJ18">
        <f>8*image_grayscale_edge_sqr_hough_!AK26/(1+image_grayscale_edge_sqr_hough_!AJ25+image_grayscale_edge_sqr_hough_!AK25+image_grayscale_edge_sqr_hough_!AL25+image_grayscale_edge_sqr_hough_!AL26+image_grayscale_edge_sqr_hough_!AL27+image_grayscale_edge_sqr_hough_!AK27+image_grayscale_edge_sqr_hough_!AJ27+image_grayscale_edge_sqr_hough_!AJ26)</f>
        <v>0.95888952996599797</v>
      </c>
      <c r="AK18">
        <f>8*image_grayscale_edge_sqr_hough_!AL26/(1+image_grayscale_edge_sqr_hough_!AK25+image_grayscale_edge_sqr_hough_!AL25+image_grayscale_edge_sqr_hough_!AM25+image_grayscale_edge_sqr_hough_!AM26+image_grayscale_edge_sqr_hough_!AM27+image_grayscale_edge_sqr_hough_!AL27+image_grayscale_edge_sqr_hough_!AK27+image_grayscale_edge_sqr_hough_!AK26)</f>
        <v>1.1630617505721494</v>
      </c>
      <c r="AL18">
        <f>8*image_grayscale_edge_sqr_hough_!AM26/(1+image_grayscale_edge_sqr_hough_!AL25+image_grayscale_edge_sqr_hough_!AM25+image_grayscale_edge_sqr_hough_!AN25+image_grayscale_edge_sqr_hough_!AN26+image_grayscale_edge_sqr_hough_!AN27+image_grayscale_edge_sqr_hough_!AM27+image_grayscale_edge_sqr_hough_!AL27+image_grayscale_edge_sqr_hough_!AL26)</f>
        <v>0.81579986875847932</v>
      </c>
      <c r="AM18">
        <f>8*image_grayscale_edge_sqr_hough_!AN26/(1+image_grayscale_edge_sqr_hough_!AM25+image_grayscale_edge_sqr_hough_!AN25+image_grayscale_edge_sqr_hough_!AO25+image_grayscale_edge_sqr_hough_!AO26+image_grayscale_edge_sqr_hough_!AO27+image_grayscale_edge_sqr_hough_!AN27+image_grayscale_edge_sqr_hough_!AM27+image_grayscale_edge_sqr_hough_!AM26)</f>
        <v>1.1621112357521619</v>
      </c>
      <c r="AN18">
        <f>8*image_grayscale_edge_sqr_hough_!AO26/(1+image_grayscale_edge_sqr_hough_!AN25+image_grayscale_edge_sqr_hough_!AO25+image_grayscale_edge_sqr_hough_!AP25+image_grayscale_edge_sqr_hough_!AP26+image_grayscale_edge_sqr_hough_!AP27+image_grayscale_edge_sqr_hough_!AO27+image_grayscale_edge_sqr_hough_!AN27+image_grayscale_edge_sqr_hough_!AN26)</f>
        <v>1.0737130395615473</v>
      </c>
      <c r="AO18">
        <f>8*image_grayscale_edge_sqr_hough_!AP26/(1+image_grayscale_edge_sqr_hough_!AO25+image_grayscale_edge_sqr_hough_!AP25+image_grayscale_edge_sqr_hough_!AQ25+image_grayscale_edge_sqr_hough_!AQ26+image_grayscale_edge_sqr_hough_!AQ27+image_grayscale_edge_sqr_hough_!AP27+image_grayscale_edge_sqr_hough_!AO27+image_grayscale_edge_sqr_hough_!AO26)</f>
        <v>1.0024357096340215</v>
      </c>
      <c r="AP18">
        <f>8*image_grayscale_edge_sqr_hough_!AQ26/(1+image_grayscale_edge_sqr_hough_!AP25+image_grayscale_edge_sqr_hough_!AQ25+image_grayscale_edge_sqr_hough_!AR25+image_grayscale_edge_sqr_hough_!AR26+image_grayscale_edge_sqr_hough_!AR27+image_grayscale_edge_sqr_hough_!AQ27+image_grayscale_edge_sqr_hough_!AP27+image_grayscale_edge_sqr_hough_!AP26)</f>
        <v>0.68322109628646166</v>
      </c>
      <c r="AQ18">
        <f>8*image_grayscale_edge_sqr_hough_!AR26/(1+image_grayscale_edge_sqr_hough_!AQ25+image_grayscale_edge_sqr_hough_!AR25+image_grayscale_edge_sqr_hough_!AS25+image_grayscale_edge_sqr_hough_!AS26+image_grayscale_edge_sqr_hough_!AS27+image_grayscale_edge_sqr_hough_!AR27+image_grayscale_edge_sqr_hough_!AQ27+image_grayscale_edge_sqr_hough_!AQ26)</f>
        <v>1.6141102723370573</v>
      </c>
      <c r="AR18">
        <f>8*image_grayscale_edge_sqr_hough_!AS26/(1+image_grayscale_edge_sqr_hough_!AR25+image_grayscale_edge_sqr_hough_!AS25+image_grayscale_edge_sqr_hough_!AT25+image_grayscale_edge_sqr_hough_!AT26+image_grayscale_edge_sqr_hough_!AT27+image_grayscale_edge_sqr_hough_!AS27+image_grayscale_edge_sqr_hough_!AR27+image_grayscale_edge_sqr_hough_!AR26)</f>
        <v>0.5287288969529319</v>
      </c>
      <c r="AS18">
        <f>8*image_grayscale_edge_sqr_hough_!AT26/(1+image_grayscale_edge_sqr_hough_!AS25+image_grayscale_edge_sqr_hough_!AT25+image_grayscale_edge_sqr_hough_!AU25+image_grayscale_edge_sqr_hough_!AU26+image_grayscale_edge_sqr_hough_!AU27+image_grayscale_edge_sqr_hough_!AT27+image_grayscale_edge_sqr_hough_!AS27+image_grayscale_edge_sqr_hough_!AS26)</f>
        <v>1.4658249010212006</v>
      </c>
      <c r="AT18">
        <f>8*image_grayscale_edge_sqr_hough_!AU26/(1+image_grayscale_edge_sqr_hough_!AT25+image_grayscale_edge_sqr_hough_!AU25+image_grayscale_edge_sqr_hough_!AV25+image_grayscale_edge_sqr_hough_!AV26+image_grayscale_edge_sqr_hough_!AV27+image_grayscale_edge_sqr_hough_!AU27+image_grayscale_edge_sqr_hough_!AT27+image_grayscale_edge_sqr_hough_!AT26)</f>
        <v>0.56389897666490707</v>
      </c>
      <c r="AU18">
        <f>8*image_grayscale_edge_sqr_hough_!AV26/(1+image_grayscale_edge_sqr_hough_!AU25+image_grayscale_edge_sqr_hough_!AV25+image_grayscale_edge_sqr_hough_!AW25+image_grayscale_edge_sqr_hough_!AW26+image_grayscale_edge_sqr_hough_!AW27+image_grayscale_edge_sqr_hough_!AV27+image_grayscale_edge_sqr_hough_!AU27+image_grayscale_edge_sqr_hough_!AU26)</f>
        <v>0.51338372598441229</v>
      </c>
      <c r="AV18">
        <f>8*image_grayscale_edge_sqr_hough_!AW26/(1+image_grayscale_edge_sqr_hough_!AV25+image_grayscale_edge_sqr_hough_!AW25+image_grayscale_edge_sqr_hough_!AX25+image_grayscale_edge_sqr_hough_!AX26+image_grayscale_edge_sqr_hough_!AX27+image_grayscale_edge_sqr_hough_!AW27+image_grayscale_edge_sqr_hough_!AV27+image_grayscale_edge_sqr_hough_!AV26)</f>
        <v>1.6474969404282189</v>
      </c>
      <c r="AW18">
        <f>8*image_grayscale_edge_sqr_hough_!AX26/(1+image_grayscale_edge_sqr_hough_!AW25+image_grayscale_edge_sqr_hough_!AX25+image_grayscale_edge_sqr_hough_!AY25+image_grayscale_edge_sqr_hough_!AY26+image_grayscale_edge_sqr_hough_!AY27+image_grayscale_edge_sqr_hough_!AX27+image_grayscale_edge_sqr_hough_!AW27+image_grayscale_edge_sqr_hough_!AW26)</f>
        <v>1.0842311554849215</v>
      </c>
      <c r="AX18">
        <f>8*image_grayscale_edge_sqr_hough_!AY26/(1+image_grayscale_edge_sqr_hough_!AX25+image_grayscale_edge_sqr_hough_!AY25+image_grayscale_edge_sqr_hough_!AZ25+image_grayscale_edge_sqr_hough_!AZ26+image_grayscale_edge_sqr_hough_!AZ27+image_grayscale_edge_sqr_hough_!AY27+image_grayscale_edge_sqr_hough_!AX27+image_grayscale_edge_sqr_hough_!AX26)</f>
        <v>0.96999857326294769</v>
      </c>
      <c r="AY18">
        <f>8*image_grayscale_edge_sqr_hough_!AZ26/(1+image_grayscale_edge_sqr_hough_!AY25+image_grayscale_edge_sqr_hough_!AZ25+image_grayscale_edge_sqr_hough_!BA25+image_grayscale_edge_sqr_hough_!BA26+image_grayscale_edge_sqr_hough_!BA27+image_grayscale_edge_sqr_hough_!AZ27+image_grayscale_edge_sqr_hough_!AY27+image_grayscale_edge_sqr_hough_!AY26)</f>
        <v>0.59897095195970462</v>
      </c>
      <c r="AZ18">
        <f>8*image_grayscale_edge_sqr_hough_!BA26/(1+image_grayscale_edge_sqr_hough_!AZ25+image_grayscale_edge_sqr_hough_!BA25+image_grayscale_edge_sqr_hough_!BB25+image_grayscale_edge_sqr_hough_!BB26+image_grayscale_edge_sqr_hough_!BB27+image_grayscale_edge_sqr_hough_!BA27+image_grayscale_edge_sqr_hough_!AZ27+image_grayscale_edge_sqr_hough_!AZ26)</f>
        <v>0</v>
      </c>
      <c r="BA18">
        <f>8*image_grayscale_edge_sqr_hough_!BB26/(1+image_grayscale_edge_sqr_hough_!BA25+image_grayscale_edge_sqr_hough_!BB25+image_grayscale_edge_sqr_hough_!BC25+image_grayscale_edge_sqr_hough_!BC26+image_grayscale_edge_sqr_hough_!BC27+image_grayscale_edge_sqr_hough_!BB27+image_grayscale_edge_sqr_hough_!BA27+image_grayscale_edge_sqr_hough_!BA26)</f>
        <v>0</v>
      </c>
      <c r="BB18">
        <f>8*image_grayscale_edge_sqr_hough_!BC26/(1+image_grayscale_edge_sqr_hough_!BB25+image_grayscale_edge_sqr_hough_!BC25+image_grayscale_edge_sqr_hough_!BD25+image_grayscale_edge_sqr_hough_!BD26+image_grayscale_edge_sqr_hough_!BD27+image_grayscale_edge_sqr_hough_!BC27+image_grayscale_edge_sqr_hough_!BB27+image_grayscale_edge_sqr_hough_!BB26)</f>
        <v>0</v>
      </c>
      <c r="BC18">
        <f>8*image_grayscale_edge_sqr_hough_!BD26/(1+image_grayscale_edge_sqr_hough_!BC25+image_grayscale_edge_sqr_hough_!BD25+image_grayscale_edge_sqr_hough_!BE25+image_grayscale_edge_sqr_hough_!BE26+image_grayscale_edge_sqr_hough_!BE27+image_grayscale_edge_sqr_hough_!BD27+image_grayscale_edge_sqr_hough_!BC27+image_grayscale_edge_sqr_hough_!BC26)</f>
        <v>0</v>
      </c>
      <c r="BD18">
        <f>8*image_grayscale_edge_sqr_hough_!BE26/(1+image_grayscale_edge_sqr_hough_!BD25+image_grayscale_edge_sqr_hough_!BE25+image_grayscale_edge_sqr_hough_!BF25+image_grayscale_edge_sqr_hough_!BF26+image_grayscale_edge_sqr_hough_!BF27+image_grayscale_edge_sqr_hough_!BE27+image_grayscale_edge_sqr_hough_!BD27+image_grayscale_edge_sqr_hough_!BD26)</f>
        <v>0</v>
      </c>
      <c r="BE18">
        <f>8*image_grayscale_edge_sqr_hough_!BF26/(1+image_grayscale_edge_sqr_hough_!BE25+image_grayscale_edge_sqr_hough_!BF25+image_grayscale_edge_sqr_hough_!BG25+image_grayscale_edge_sqr_hough_!BG26+image_grayscale_edge_sqr_hough_!BG27+image_grayscale_edge_sqr_hough_!BF27+image_grayscale_edge_sqr_hough_!BE27+image_grayscale_edge_sqr_hough_!BE26)</f>
        <v>0</v>
      </c>
    </row>
    <row r="19" spans="1:57" x14ac:dyDescent="0.3">
      <c r="A19">
        <v>51</v>
      </c>
      <c r="B19">
        <f>8*image_grayscale_edge_sqr_hough_!C27/(1+image_grayscale_edge_sqr_hough_!B26+image_grayscale_edge_sqr_hough_!C26+image_grayscale_edge_sqr_hough_!D26+image_grayscale_edge_sqr_hough_!D27+image_grayscale_edge_sqr_hough_!D28+image_grayscale_edge_sqr_hough_!C28+image_grayscale_edge_sqr_hough_!B28+image_grayscale_edge_sqr_hough_!B27)</f>
        <v>0</v>
      </c>
      <c r="C19">
        <f>8*image_grayscale_edge_sqr_hough_!D27/(1+image_grayscale_edge_sqr_hough_!C26+image_grayscale_edge_sqr_hough_!D26+image_grayscale_edge_sqr_hough_!E26+image_grayscale_edge_sqr_hough_!E27+image_grayscale_edge_sqr_hough_!E28+image_grayscale_edge_sqr_hough_!D28+image_grayscale_edge_sqr_hough_!C28+image_grayscale_edge_sqr_hough_!C27)</f>
        <v>0</v>
      </c>
      <c r="D19">
        <f>8*image_grayscale_edge_sqr_hough_!E27/(1+image_grayscale_edge_sqr_hough_!D26+image_grayscale_edge_sqr_hough_!E26+image_grayscale_edge_sqr_hough_!F26+image_grayscale_edge_sqr_hough_!F27+image_grayscale_edge_sqr_hough_!F28+image_grayscale_edge_sqr_hough_!E28+image_grayscale_edge_sqr_hough_!D28+image_grayscale_edge_sqr_hough_!D27)</f>
        <v>0</v>
      </c>
      <c r="E19">
        <f>8*image_grayscale_edge_sqr_hough_!F27/(1+image_grayscale_edge_sqr_hough_!E26+image_grayscale_edge_sqr_hough_!F26+image_grayscale_edge_sqr_hough_!G26+image_grayscale_edge_sqr_hough_!G27+image_grayscale_edge_sqr_hough_!G28+image_grayscale_edge_sqr_hough_!F28+image_grayscale_edge_sqr_hough_!E28+image_grayscale_edge_sqr_hough_!E27)</f>
        <v>3.2776766665215309</v>
      </c>
      <c r="F19">
        <f>8*image_grayscale_edge_sqr_hough_!G27/(1+image_grayscale_edge_sqr_hough_!F26+image_grayscale_edge_sqr_hough_!G26+image_grayscale_edge_sqr_hough_!H26+image_grayscale_edge_sqr_hough_!H27+image_grayscale_edge_sqr_hough_!H28+image_grayscale_edge_sqr_hough_!G28+image_grayscale_edge_sqr_hough_!F28+image_grayscale_edge_sqr_hough_!F27)</f>
        <v>0</v>
      </c>
      <c r="G19">
        <f>8*image_grayscale_edge_sqr_hough_!H27/(1+image_grayscale_edge_sqr_hough_!G26+image_grayscale_edge_sqr_hough_!H26+image_grayscale_edge_sqr_hough_!I26+image_grayscale_edge_sqr_hough_!I27+image_grayscale_edge_sqr_hough_!I28+image_grayscale_edge_sqr_hough_!H28+image_grayscale_edge_sqr_hough_!G28+image_grayscale_edge_sqr_hough_!G27)</f>
        <v>2.1898945763604285</v>
      </c>
      <c r="H19">
        <f>8*image_grayscale_edge_sqr_hough_!I27/(1+image_grayscale_edge_sqr_hough_!H26+image_grayscale_edge_sqr_hough_!I26+image_grayscale_edge_sqr_hough_!J26+image_grayscale_edge_sqr_hough_!J27+image_grayscale_edge_sqr_hough_!J28+image_grayscale_edge_sqr_hough_!I28+image_grayscale_edge_sqr_hough_!H28+image_grayscale_edge_sqr_hough_!H27)</f>
        <v>0.3675857989655042</v>
      </c>
      <c r="I19">
        <f>8*image_grayscale_edge_sqr_hough_!J27/(1+image_grayscale_edge_sqr_hough_!I26+image_grayscale_edge_sqr_hough_!J26+image_grayscale_edge_sqr_hough_!K26+image_grayscale_edge_sqr_hough_!K27+image_grayscale_edge_sqr_hough_!K28+image_grayscale_edge_sqr_hough_!J28+image_grayscale_edge_sqr_hough_!I28+image_grayscale_edge_sqr_hough_!I27)</f>
        <v>2.0072984668132112</v>
      </c>
      <c r="J19">
        <f>8*image_grayscale_edge_sqr_hough_!K27/(1+image_grayscale_edge_sqr_hough_!J26+image_grayscale_edge_sqr_hough_!K26+image_grayscale_edge_sqr_hough_!L26+image_grayscale_edge_sqr_hough_!L27+image_grayscale_edge_sqr_hough_!L28+image_grayscale_edge_sqr_hough_!K28+image_grayscale_edge_sqr_hough_!J28+image_grayscale_edge_sqr_hough_!J27)</f>
        <v>0.72628372595074053</v>
      </c>
      <c r="K19">
        <f>8*image_grayscale_edge_sqr_hough_!L27/(1+image_grayscale_edge_sqr_hough_!K26+image_grayscale_edge_sqr_hough_!L26+image_grayscale_edge_sqr_hough_!M26+image_grayscale_edge_sqr_hough_!M27+image_grayscale_edge_sqr_hough_!M28+image_grayscale_edge_sqr_hough_!L28+image_grayscale_edge_sqr_hough_!K28+image_grayscale_edge_sqr_hough_!K27)</f>
        <v>0.93961526987884558</v>
      </c>
      <c r="L19">
        <f>8*image_grayscale_edge_sqr_hough_!M27/(1+image_grayscale_edge_sqr_hough_!L26+image_grayscale_edge_sqr_hough_!M26+image_grayscale_edge_sqr_hough_!N26+image_grayscale_edge_sqr_hough_!N27+image_grayscale_edge_sqr_hough_!N28+image_grayscale_edge_sqr_hough_!M28+image_grayscale_edge_sqr_hough_!L28+image_grayscale_edge_sqr_hough_!L27)</f>
        <v>0</v>
      </c>
      <c r="M19">
        <f>8*image_grayscale_edge_sqr_hough_!N27/(1+image_grayscale_edge_sqr_hough_!M26+image_grayscale_edge_sqr_hough_!N26+image_grayscale_edge_sqr_hough_!O26+image_grayscale_edge_sqr_hough_!O27+image_grayscale_edge_sqr_hough_!O28+image_grayscale_edge_sqr_hough_!N28+image_grayscale_edge_sqr_hough_!M28+image_grayscale_edge_sqr_hough_!M27)</f>
        <v>3.2672012918724676</v>
      </c>
      <c r="N19">
        <f>8*image_grayscale_edge_sqr_hough_!O27/(1+image_grayscale_edge_sqr_hough_!N26+image_grayscale_edge_sqr_hough_!O26+image_grayscale_edge_sqr_hough_!P26+image_grayscale_edge_sqr_hough_!P27+image_grayscale_edge_sqr_hough_!P28+image_grayscale_edge_sqr_hough_!O28+image_grayscale_edge_sqr_hough_!N28+image_grayscale_edge_sqr_hough_!N27)</f>
        <v>0.26359996638372973</v>
      </c>
      <c r="O19">
        <f>8*image_grayscale_edge_sqr_hough_!P27/(1+image_grayscale_edge_sqr_hough_!O26+image_grayscale_edge_sqr_hough_!P26+image_grayscale_edge_sqr_hough_!Q26+image_grayscale_edge_sqr_hough_!Q27+image_grayscale_edge_sqr_hough_!Q28+image_grayscale_edge_sqr_hough_!P28+image_grayscale_edge_sqr_hough_!O28+image_grayscale_edge_sqr_hough_!O27)</f>
        <v>0.44707704339984866</v>
      </c>
      <c r="P19">
        <f>8*image_grayscale_edge_sqr_hough_!Q27/(1+image_grayscale_edge_sqr_hough_!P26+image_grayscale_edge_sqr_hough_!Q26+image_grayscale_edge_sqr_hough_!R26+image_grayscale_edge_sqr_hough_!R27+image_grayscale_edge_sqr_hough_!R28+image_grayscale_edge_sqr_hough_!Q28+image_grayscale_edge_sqr_hough_!P28+image_grayscale_edge_sqr_hough_!P27)</f>
        <v>1.9739060936137895</v>
      </c>
      <c r="Q19">
        <f>8*image_grayscale_edge_sqr_hough_!R27/(1+image_grayscale_edge_sqr_hough_!Q26+image_grayscale_edge_sqr_hough_!R26+image_grayscale_edge_sqr_hough_!S26+image_grayscale_edge_sqr_hough_!S27+image_grayscale_edge_sqr_hough_!S28+image_grayscale_edge_sqr_hough_!R28+image_grayscale_edge_sqr_hough_!Q28+image_grayscale_edge_sqr_hough_!Q27)</f>
        <v>0.74652719811351609</v>
      </c>
      <c r="R19">
        <f>8*image_grayscale_edge_sqr_hough_!S27/(1+image_grayscale_edge_sqr_hough_!R26+image_grayscale_edge_sqr_hough_!S26+image_grayscale_edge_sqr_hough_!T26+image_grayscale_edge_sqr_hough_!T27+image_grayscale_edge_sqr_hough_!T28+image_grayscale_edge_sqr_hough_!S28+image_grayscale_edge_sqr_hough_!R28+image_grayscale_edge_sqr_hough_!R27)</f>
        <v>0.66330499533030129</v>
      </c>
      <c r="S19">
        <f>8*image_grayscale_edge_sqr_hough_!T27/(1+image_grayscale_edge_sqr_hough_!S26+image_grayscale_edge_sqr_hough_!T26+image_grayscale_edge_sqr_hough_!U26+image_grayscale_edge_sqr_hough_!U27+image_grayscale_edge_sqr_hough_!U28+image_grayscale_edge_sqr_hough_!T28+image_grayscale_edge_sqr_hough_!S28+image_grayscale_edge_sqr_hough_!S27)</f>
        <v>1.5197462711718166</v>
      </c>
      <c r="T19">
        <f>8*image_grayscale_edge_sqr_hough_!U27/(1+image_grayscale_edge_sqr_hough_!T26+image_grayscale_edge_sqr_hough_!U26+image_grayscale_edge_sqr_hough_!V26+image_grayscale_edge_sqr_hough_!V27+image_grayscale_edge_sqr_hough_!V28+image_grayscale_edge_sqr_hough_!U28+image_grayscale_edge_sqr_hough_!T28+image_grayscale_edge_sqr_hough_!T27)</f>
        <v>0.39123884114898816</v>
      </c>
      <c r="U19">
        <f>8*image_grayscale_edge_sqr_hough_!V27/(1+image_grayscale_edge_sqr_hough_!U26+image_grayscale_edge_sqr_hough_!V26+image_grayscale_edge_sqr_hough_!W26+image_grayscale_edge_sqr_hough_!W27+image_grayscale_edge_sqr_hough_!W28+image_grayscale_edge_sqr_hough_!V28+image_grayscale_edge_sqr_hough_!U28+image_grayscale_edge_sqr_hough_!U27)</f>
        <v>1.8130728128619367</v>
      </c>
      <c r="V19">
        <f>8*image_grayscale_edge_sqr_hough_!W27/(1+image_grayscale_edge_sqr_hough_!V26+image_grayscale_edge_sqr_hough_!W26+image_grayscale_edge_sqr_hough_!X26+image_grayscale_edge_sqr_hough_!X27+image_grayscale_edge_sqr_hough_!X28+image_grayscale_edge_sqr_hough_!W28+image_grayscale_edge_sqr_hough_!V28+image_grayscale_edge_sqr_hough_!V27)</f>
        <v>0.88471863847833609</v>
      </c>
      <c r="W19">
        <f>8*image_grayscale_edge_sqr_hough_!X27/(1+image_grayscale_edge_sqr_hough_!W26+image_grayscale_edge_sqr_hough_!X26+image_grayscale_edge_sqr_hough_!Y26+image_grayscale_edge_sqr_hough_!Y27+image_grayscale_edge_sqr_hough_!Y28+image_grayscale_edge_sqr_hough_!X28+image_grayscale_edge_sqr_hough_!W28+image_grayscale_edge_sqr_hough_!W27)</f>
        <v>0.8400345091243121</v>
      </c>
      <c r="X19">
        <f>8*image_grayscale_edge_sqr_hough_!Y27/(1+image_grayscale_edge_sqr_hough_!X26+image_grayscale_edge_sqr_hough_!Y26+image_grayscale_edge_sqr_hough_!Z26+image_grayscale_edge_sqr_hough_!Z27+image_grayscale_edge_sqr_hough_!Z28+image_grayscale_edge_sqr_hough_!Y28+image_grayscale_edge_sqr_hough_!X28+image_grayscale_edge_sqr_hough_!X27)</f>
        <v>0.54447782134156097</v>
      </c>
      <c r="Y19">
        <f>8*image_grayscale_edge_sqr_hough_!Z27/(1+image_grayscale_edge_sqr_hough_!Y26+image_grayscale_edge_sqr_hough_!Z26+image_grayscale_edge_sqr_hough_!AA26+image_grayscale_edge_sqr_hough_!AA27+image_grayscale_edge_sqr_hough_!AA28+image_grayscale_edge_sqr_hough_!Z28+image_grayscale_edge_sqr_hough_!Y28+image_grayscale_edge_sqr_hough_!Y27)</f>
        <v>1.7927428057288355</v>
      </c>
      <c r="Z19">
        <f>8*image_grayscale_edge_sqr_hough_!AA27/(1+image_grayscale_edge_sqr_hough_!Z26+image_grayscale_edge_sqr_hough_!AA26+image_grayscale_edge_sqr_hough_!AB26+image_grayscale_edge_sqr_hough_!AB27+image_grayscale_edge_sqr_hough_!AB28+image_grayscale_edge_sqr_hough_!AA28+image_grayscale_edge_sqr_hough_!Z28+image_grayscale_edge_sqr_hough_!Z27)</f>
        <v>0.82105993319812109</v>
      </c>
      <c r="AA19">
        <f>8*image_grayscale_edge_sqr_hough_!AB27/(1+image_grayscale_edge_sqr_hough_!AA26+image_grayscale_edge_sqr_hough_!AB26+image_grayscale_edge_sqr_hough_!AC26+image_grayscale_edge_sqr_hough_!AC27+image_grayscale_edge_sqr_hough_!AC28+image_grayscale_edge_sqr_hough_!AB28+image_grayscale_edge_sqr_hough_!AA28+image_grayscale_edge_sqr_hough_!AA27)</f>
        <v>0.61035197082357584</v>
      </c>
      <c r="AB19">
        <f>8*image_grayscale_edge_sqr_hough_!AC27/(1+image_grayscale_edge_sqr_hough_!AB26+image_grayscale_edge_sqr_hough_!AC26+image_grayscale_edge_sqr_hough_!AD26+image_grayscale_edge_sqr_hough_!AD27+image_grayscale_edge_sqr_hough_!AD28+image_grayscale_edge_sqr_hough_!AC28+image_grayscale_edge_sqr_hough_!AB28+image_grayscale_edge_sqr_hough_!AB27)</f>
        <v>0.94726651150741104</v>
      </c>
      <c r="AC19">
        <f>8*image_grayscale_edge_sqr_hough_!AD27/(1+image_grayscale_edge_sqr_hough_!AC26+image_grayscale_edge_sqr_hough_!AD26+image_grayscale_edge_sqr_hough_!AE26+image_grayscale_edge_sqr_hough_!AE27+image_grayscale_edge_sqr_hough_!AE28+image_grayscale_edge_sqr_hough_!AD28+image_grayscale_edge_sqr_hough_!AC28+image_grayscale_edge_sqr_hough_!AC27)</f>
        <v>1.7826589167672782</v>
      </c>
      <c r="AD19">
        <f>8*image_grayscale_edge_sqr_hough_!AE27/(1+image_grayscale_edge_sqr_hough_!AD26+image_grayscale_edge_sqr_hough_!AE26+image_grayscale_edge_sqr_hough_!AF26+image_grayscale_edge_sqr_hough_!AF27+image_grayscale_edge_sqr_hough_!AF28+image_grayscale_edge_sqr_hough_!AE28+image_grayscale_edge_sqr_hough_!AD28+image_grayscale_edge_sqr_hough_!AD27)</f>
        <v>0.53586662977243593</v>
      </c>
      <c r="AE19">
        <f>8*image_grayscale_edge_sqr_hough_!AF27/(1+image_grayscale_edge_sqr_hough_!AE26+image_grayscale_edge_sqr_hough_!AF26+image_grayscale_edge_sqr_hough_!AG26+image_grayscale_edge_sqr_hough_!AG27+image_grayscale_edge_sqr_hough_!AG28+image_grayscale_edge_sqr_hough_!AF28+image_grayscale_edge_sqr_hough_!AE28+image_grayscale_edge_sqr_hough_!AE27)</f>
        <v>8.7894517123344715E-2</v>
      </c>
      <c r="AF19">
        <f>8*image_grayscale_edge_sqr_hough_!AG27/(1+image_grayscale_edge_sqr_hough_!AF26+image_grayscale_edge_sqr_hough_!AG26+image_grayscale_edge_sqr_hough_!AH26+image_grayscale_edge_sqr_hough_!AH27+image_grayscale_edge_sqr_hough_!AH28+image_grayscale_edge_sqr_hough_!AG28+image_grayscale_edge_sqr_hough_!AF28+image_grayscale_edge_sqr_hough_!AF27)</f>
        <v>1.3000302386641887</v>
      </c>
      <c r="AG19">
        <f>8*image_grayscale_edge_sqr_hough_!AH27/(1+image_grayscale_edge_sqr_hough_!AG26+image_grayscale_edge_sqr_hough_!AH26+image_grayscale_edge_sqr_hough_!AI26+image_grayscale_edge_sqr_hough_!AI27+image_grayscale_edge_sqr_hough_!AI28+image_grayscale_edge_sqr_hough_!AH28+image_grayscale_edge_sqr_hough_!AG28+image_grayscale_edge_sqr_hough_!AG27)</f>
        <v>1.0803876670370367</v>
      </c>
      <c r="AH19">
        <f>8*image_grayscale_edge_sqr_hough_!AI27/(1+image_grayscale_edge_sqr_hough_!AH26+image_grayscale_edge_sqr_hough_!AI26+image_grayscale_edge_sqr_hough_!AJ26+image_grayscale_edge_sqr_hough_!AJ27+image_grayscale_edge_sqr_hough_!AJ28+image_grayscale_edge_sqr_hough_!AI28+image_grayscale_edge_sqr_hough_!AH28+image_grayscale_edge_sqr_hough_!AH27)</f>
        <v>0.90945453183571601</v>
      </c>
      <c r="AI19">
        <f>8*image_grayscale_edge_sqr_hough_!AJ27/(1+image_grayscale_edge_sqr_hough_!AI26+image_grayscale_edge_sqr_hough_!AJ26+image_grayscale_edge_sqr_hough_!AK26+image_grayscale_edge_sqr_hough_!AK27+image_grayscale_edge_sqr_hough_!AK28+image_grayscale_edge_sqr_hough_!AJ28+image_grayscale_edge_sqr_hough_!AI28+image_grayscale_edge_sqr_hough_!AI27)</f>
        <v>1.0472460078756676</v>
      </c>
      <c r="AJ19">
        <f>8*image_grayscale_edge_sqr_hough_!AK27/(1+image_grayscale_edge_sqr_hough_!AJ26+image_grayscale_edge_sqr_hough_!AK26+image_grayscale_edge_sqr_hough_!AL26+image_grayscale_edge_sqr_hough_!AL27+image_grayscale_edge_sqr_hough_!AL28+image_grayscale_edge_sqr_hough_!AK28+image_grayscale_edge_sqr_hough_!AJ28+image_grayscale_edge_sqr_hough_!AJ27)</f>
        <v>0.95190454729775509</v>
      </c>
      <c r="AK19">
        <f>8*image_grayscale_edge_sqr_hough_!AL27/(1+image_grayscale_edge_sqr_hough_!AK26+image_grayscale_edge_sqr_hough_!AL26+image_grayscale_edge_sqr_hough_!AM26+image_grayscale_edge_sqr_hough_!AM27+image_grayscale_edge_sqr_hough_!AM28+image_grayscale_edge_sqr_hough_!AL28+image_grayscale_edge_sqr_hough_!AK28+image_grayscale_edge_sqr_hough_!AK27)</f>
        <v>1.172088655102121</v>
      </c>
      <c r="AL19">
        <f>8*image_grayscale_edge_sqr_hough_!AM27/(1+image_grayscale_edge_sqr_hough_!AL26+image_grayscale_edge_sqr_hough_!AM26+image_grayscale_edge_sqr_hough_!AN26+image_grayscale_edge_sqr_hough_!AN27+image_grayscale_edge_sqr_hough_!AN28+image_grayscale_edge_sqr_hough_!AM28+image_grayscale_edge_sqr_hough_!AL28+image_grayscale_edge_sqr_hough_!AL27)</f>
        <v>0.83823080839889397</v>
      </c>
      <c r="AM19">
        <f>8*image_grayscale_edge_sqr_hough_!AN27/(1+image_grayscale_edge_sqr_hough_!AM26+image_grayscale_edge_sqr_hough_!AN26+image_grayscale_edge_sqr_hough_!AO26+image_grayscale_edge_sqr_hough_!AO27+image_grayscale_edge_sqr_hough_!AO28+image_grayscale_edge_sqr_hough_!AN28+image_grayscale_edge_sqr_hough_!AM28+image_grayscale_edge_sqr_hough_!AM27)</f>
        <v>1.1564252304152454</v>
      </c>
      <c r="AN19">
        <f>8*image_grayscale_edge_sqr_hough_!AO27/(1+image_grayscale_edge_sqr_hough_!AN26+image_grayscale_edge_sqr_hough_!AO26+image_grayscale_edge_sqr_hough_!AP26+image_grayscale_edge_sqr_hough_!AP27+image_grayscale_edge_sqr_hough_!AP28+image_grayscale_edge_sqr_hough_!AO28+image_grayscale_edge_sqr_hough_!AN28+image_grayscale_edge_sqr_hough_!AN27)</f>
        <v>1.0971055700367274</v>
      </c>
      <c r="AO19">
        <f>8*image_grayscale_edge_sqr_hough_!AP27/(1+image_grayscale_edge_sqr_hough_!AO26+image_grayscale_edge_sqr_hough_!AP26+image_grayscale_edge_sqr_hough_!AQ26+image_grayscale_edge_sqr_hough_!AQ27+image_grayscale_edge_sqr_hough_!AQ28+image_grayscale_edge_sqr_hough_!AP28+image_grayscale_edge_sqr_hough_!AO28+image_grayscale_edge_sqr_hough_!AO27)</f>
        <v>0.90083037582581171</v>
      </c>
      <c r="AP19">
        <f>8*image_grayscale_edge_sqr_hough_!AQ27/(1+image_grayscale_edge_sqr_hough_!AP26+image_grayscale_edge_sqr_hough_!AQ26+image_grayscale_edge_sqr_hough_!AR26+image_grayscale_edge_sqr_hough_!AR27+image_grayscale_edge_sqr_hough_!AR28+image_grayscale_edge_sqr_hough_!AQ28+image_grayscale_edge_sqr_hough_!AP28+image_grayscale_edge_sqr_hough_!AP27)</f>
        <v>0.7477537550202793</v>
      </c>
      <c r="AQ19">
        <f>8*image_grayscale_edge_sqr_hough_!AR27/(1+image_grayscale_edge_sqr_hough_!AQ26+image_grayscale_edge_sqr_hough_!AR26+image_grayscale_edge_sqr_hough_!AS26+image_grayscale_edge_sqr_hough_!AS27+image_grayscale_edge_sqr_hough_!AS28+image_grayscale_edge_sqr_hough_!AR28+image_grayscale_edge_sqr_hough_!AQ28+image_grayscale_edge_sqr_hough_!AQ27)</f>
        <v>1.2854357312883418</v>
      </c>
      <c r="AR19">
        <f>8*image_grayscale_edge_sqr_hough_!AS27/(1+image_grayscale_edge_sqr_hough_!AR26+image_grayscale_edge_sqr_hough_!AS26+image_grayscale_edge_sqr_hough_!AT26+image_grayscale_edge_sqr_hough_!AT27+image_grayscale_edge_sqr_hough_!AT28+image_grayscale_edge_sqr_hough_!AS28+image_grayscale_edge_sqr_hough_!AR28+image_grayscale_edge_sqr_hough_!AR27)</f>
        <v>0.95558428831666697</v>
      </c>
      <c r="AS19">
        <f>8*image_grayscale_edge_sqr_hough_!AT27/(1+image_grayscale_edge_sqr_hough_!AS26+image_grayscale_edge_sqr_hough_!AT26+image_grayscale_edge_sqr_hough_!AU26+image_grayscale_edge_sqr_hough_!AU27+image_grayscale_edge_sqr_hough_!AU28+image_grayscale_edge_sqr_hough_!AT28+image_grayscale_edge_sqr_hough_!AS28+image_grayscale_edge_sqr_hough_!AS27)</f>
        <v>0.84067821119988428</v>
      </c>
      <c r="AT19">
        <f>8*image_grayscale_edge_sqr_hough_!AU27/(1+image_grayscale_edge_sqr_hough_!AT26+image_grayscale_edge_sqr_hough_!AU26+image_grayscale_edge_sqr_hough_!AV26+image_grayscale_edge_sqr_hough_!AV27+image_grayscale_edge_sqr_hough_!AV28+image_grayscale_edge_sqr_hough_!AU28+image_grayscale_edge_sqr_hough_!AT28+image_grayscale_edge_sqr_hough_!AT27)</f>
        <v>1.0803800429080703</v>
      </c>
      <c r="AU19">
        <f>8*image_grayscale_edge_sqr_hough_!AV27/(1+image_grayscale_edge_sqr_hough_!AU26+image_grayscale_edge_sqr_hough_!AV26+image_grayscale_edge_sqr_hough_!AW26+image_grayscale_edge_sqr_hough_!AW27+image_grayscale_edge_sqr_hough_!AW28+image_grayscale_edge_sqr_hough_!AV28+image_grayscale_edge_sqr_hough_!AU28+image_grayscale_edge_sqr_hough_!AU27)</f>
        <v>0</v>
      </c>
      <c r="AV19">
        <f>8*image_grayscale_edge_sqr_hough_!AW27/(1+image_grayscale_edge_sqr_hough_!AV26+image_grayscale_edge_sqr_hough_!AW26+image_grayscale_edge_sqr_hough_!AX26+image_grayscale_edge_sqr_hough_!AX27+image_grayscale_edge_sqr_hough_!AX28+image_grayscale_edge_sqr_hough_!AW28+image_grayscale_edge_sqr_hough_!AV28+image_grayscale_edge_sqr_hough_!AV27)</f>
        <v>2.2809136289742336</v>
      </c>
      <c r="AW19">
        <f>8*image_grayscale_edge_sqr_hough_!AX27/(1+image_grayscale_edge_sqr_hough_!AW26+image_grayscale_edge_sqr_hough_!AX26+image_grayscale_edge_sqr_hough_!AY26+image_grayscale_edge_sqr_hough_!AY27+image_grayscale_edge_sqr_hough_!AY28+image_grayscale_edge_sqr_hough_!AX28+image_grayscale_edge_sqr_hough_!AW28+image_grayscale_edge_sqr_hough_!AW27)</f>
        <v>0.81684263823996783</v>
      </c>
      <c r="AX19">
        <f>8*image_grayscale_edge_sqr_hough_!AY27/(1+image_grayscale_edge_sqr_hough_!AX26+image_grayscale_edge_sqr_hough_!AY26+image_grayscale_edge_sqr_hough_!AZ26+image_grayscale_edge_sqr_hough_!AZ27+image_grayscale_edge_sqr_hough_!AZ28+image_grayscale_edge_sqr_hough_!AY28+image_grayscale_edge_sqr_hough_!AX28+image_grayscale_edge_sqr_hough_!AX27)</f>
        <v>0.8040799059055429</v>
      </c>
      <c r="AY19">
        <f>8*image_grayscale_edge_sqr_hough_!AZ27/(1+image_grayscale_edge_sqr_hough_!AY26+image_grayscale_edge_sqr_hough_!AZ26+image_grayscale_edge_sqr_hough_!BA26+image_grayscale_edge_sqr_hough_!BA27+image_grayscale_edge_sqr_hough_!BA28+image_grayscale_edge_sqr_hough_!AZ28+image_grayscale_edge_sqr_hough_!AY28+image_grayscale_edge_sqr_hough_!AY27)</f>
        <v>1.5774014926570901</v>
      </c>
      <c r="AZ19">
        <f>8*image_grayscale_edge_sqr_hough_!BA27/(1+image_grayscale_edge_sqr_hough_!AZ26+image_grayscale_edge_sqr_hough_!BA26+image_grayscale_edge_sqr_hough_!BB26+image_grayscale_edge_sqr_hough_!BB27+image_grayscale_edge_sqr_hough_!BB28+image_grayscale_edge_sqr_hough_!BA28+image_grayscale_edge_sqr_hough_!AZ28+image_grayscale_edge_sqr_hough_!AZ27)</f>
        <v>0</v>
      </c>
      <c r="BA19">
        <f>8*image_grayscale_edge_sqr_hough_!BB27/(1+image_grayscale_edge_sqr_hough_!BA26+image_grayscale_edge_sqr_hough_!BB26+image_grayscale_edge_sqr_hough_!BC26+image_grayscale_edge_sqr_hough_!BC27+image_grayscale_edge_sqr_hough_!BC28+image_grayscale_edge_sqr_hough_!BB28+image_grayscale_edge_sqr_hough_!BA28+image_grayscale_edge_sqr_hough_!BA27)</f>
        <v>0</v>
      </c>
      <c r="BB19">
        <f>8*image_grayscale_edge_sqr_hough_!BC27/(1+image_grayscale_edge_sqr_hough_!BB26+image_grayscale_edge_sqr_hough_!BC26+image_grayscale_edge_sqr_hough_!BD26+image_grayscale_edge_sqr_hough_!BD27+image_grayscale_edge_sqr_hough_!BD28+image_grayscale_edge_sqr_hough_!BC28+image_grayscale_edge_sqr_hough_!BB28+image_grayscale_edge_sqr_hough_!BB27)</f>
        <v>0</v>
      </c>
      <c r="BC19">
        <f>8*image_grayscale_edge_sqr_hough_!BD27/(1+image_grayscale_edge_sqr_hough_!BC26+image_grayscale_edge_sqr_hough_!BD26+image_grayscale_edge_sqr_hough_!BE26+image_grayscale_edge_sqr_hough_!BE27+image_grayscale_edge_sqr_hough_!BE28+image_grayscale_edge_sqr_hough_!BD28+image_grayscale_edge_sqr_hough_!BC28+image_grayscale_edge_sqr_hough_!BC27)</f>
        <v>0</v>
      </c>
      <c r="BD19">
        <f>8*image_grayscale_edge_sqr_hough_!BE27/(1+image_grayscale_edge_sqr_hough_!BD26+image_grayscale_edge_sqr_hough_!BE26+image_grayscale_edge_sqr_hough_!BF26+image_grayscale_edge_sqr_hough_!BF27+image_grayscale_edge_sqr_hough_!BF28+image_grayscale_edge_sqr_hough_!BE28+image_grayscale_edge_sqr_hough_!BD28+image_grayscale_edge_sqr_hough_!BD27)</f>
        <v>0</v>
      </c>
      <c r="BE19">
        <f>8*image_grayscale_edge_sqr_hough_!BF27/(1+image_grayscale_edge_sqr_hough_!BE26+image_grayscale_edge_sqr_hough_!BF26+image_grayscale_edge_sqr_hough_!BG26+image_grayscale_edge_sqr_hough_!BG27+image_grayscale_edge_sqr_hough_!BG28+image_grayscale_edge_sqr_hough_!BF28+image_grayscale_edge_sqr_hough_!BE28+image_grayscale_edge_sqr_hough_!BE27)</f>
        <v>0</v>
      </c>
    </row>
    <row r="20" spans="1:57" x14ac:dyDescent="0.3">
      <c r="A20">
        <v>54</v>
      </c>
      <c r="B20">
        <f>8*image_grayscale_edge_sqr_hough_!C28/(1+image_grayscale_edge_sqr_hough_!B27+image_grayscale_edge_sqr_hough_!C27+image_grayscale_edge_sqr_hough_!D27+image_grayscale_edge_sqr_hough_!D28+image_grayscale_edge_sqr_hough_!D29+image_grayscale_edge_sqr_hough_!C29+image_grayscale_edge_sqr_hough_!B29+image_grayscale_edge_sqr_hough_!B28)</f>
        <v>0</v>
      </c>
      <c r="C20">
        <f>8*image_grayscale_edge_sqr_hough_!D28/(1+image_grayscale_edge_sqr_hough_!C27+image_grayscale_edge_sqr_hough_!D27+image_grayscale_edge_sqr_hough_!E27+image_grayscale_edge_sqr_hough_!E28+image_grayscale_edge_sqr_hough_!E29+image_grayscale_edge_sqr_hough_!D29+image_grayscale_edge_sqr_hough_!C29+image_grayscale_edge_sqr_hough_!C28)</f>
        <v>0</v>
      </c>
      <c r="D20">
        <f>8*image_grayscale_edge_sqr_hough_!E28/(1+image_grayscale_edge_sqr_hough_!D27+image_grayscale_edge_sqr_hough_!E27+image_grayscale_edge_sqr_hough_!F27+image_grayscale_edge_sqr_hough_!F28+image_grayscale_edge_sqr_hough_!F29+image_grayscale_edge_sqr_hough_!E29+image_grayscale_edge_sqr_hough_!D29+image_grayscale_edge_sqr_hough_!D28)</f>
        <v>0</v>
      </c>
      <c r="E20">
        <f>8*image_grayscale_edge_sqr_hough_!F28/(1+image_grayscale_edge_sqr_hough_!E27+image_grayscale_edge_sqr_hough_!F27+image_grayscale_edge_sqr_hough_!G27+image_grayscale_edge_sqr_hough_!G28+image_grayscale_edge_sqr_hough_!G29+image_grayscale_edge_sqr_hough_!F29+image_grayscale_edge_sqr_hough_!E29+image_grayscale_edge_sqr_hough_!E28)</f>
        <v>1.619886639954897</v>
      </c>
      <c r="F20">
        <f>8*image_grayscale_edge_sqr_hough_!G28/(1+image_grayscale_edge_sqr_hough_!F27+image_grayscale_edge_sqr_hough_!G27+image_grayscale_edge_sqr_hough_!H27+image_grayscale_edge_sqr_hough_!H28+image_grayscale_edge_sqr_hough_!H29+image_grayscale_edge_sqr_hough_!G29+image_grayscale_edge_sqr_hough_!F29+image_grayscale_edge_sqr_hough_!F28)</f>
        <v>0.12144141400535288</v>
      </c>
      <c r="G20">
        <f>8*image_grayscale_edge_sqr_hough_!H28/(1+image_grayscale_edge_sqr_hough_!G27+image_grayscale_edge_sqr_hough_!H27+image_grayscale_edge_sqr_hough_!I27+image_grayscale_edge_sqr_hough_!I28+image_grayscale_edge_sqr_hough_!I29+image_grayscale_edge_sqr_hough_!H29+image_grayscale_edge_sqr_hough_!G29+image_grayscale_edge_sqr_hough_!G28)</f>
        <v>2.1126724534540324</v>
      </c>
      <c r="H20">
        <f>8*image_grayscale_edge_sqr_hough_!I28/(1+image_grayscale_edge_sqr_hough_!H27+image_grayscale_edge_sqr_hough_!I27+image_grayscale_edge_sqr_hough_!J27+image_grayscale_edge_sqr_hough_!J28+image_grayscale_edge_sqr_hough_!J29+image_grayscale_edge_sqr_hough_!I29+image_grayscale_edge_sqr_hough_!H29+image_grayscale_edge_sqr_hough_!H28)</f>
        <v>0.64826156600395746</v>
      </c>
      <c r="I20">
        <f>8*image_grayscale_edge_sqr_hough_!J28/(1+image_grayscale_edge_sqr_hough_!I27+image_grayscale_edge_sqr_hough_!J27+image_grayscale_edge_sqr_hough_!K27+image_grayscale_edge_sqr_hough_!K28+image_grayscale_edge_sqr_hough_!K29+image_grayscale_edge_sqr_hough_!J29+image_grayscale_edge_sqr_hough_!I29+image_grayscale_edge_sqr_hough_!I28)</f>
        <v>1.5782021298534903</v>
      </c>
      <c r="J20">
        <f>8*image_grayscale_edge_sqr_hough_!K28/(1+image_grayscale_edge_sqr_hough_!J27+image_grayscale_edge_sqr_hough_!K27+image_grayscale_edge_sqr_hough_!L27+image_grayscale_edge_sqr_hough_!L28+image_grayscale_edge_sqr_hough_!L29+image_grayscale_edge_sqr_hough_!K29+image_grayscale_edge_sqr_hough_!J29+image_grayscale_edge_sqr_hough_!J28)</f>
        <v>0.9599520460451082</v>
      </c>
      <c r="K20">
        <f>8*image_grayscale_edge_sqr_hough_!L28/(1+image_grayscale_edge_sqr_hough_!K27+image_grayscale_edge_sqr_hough_!L27+image_grayscale_edge_sqr_hough_!M27+image_grayscale_edge_sqr_hough_!M28+image_grayscale_edge_sqr_hough_!M29+image_grayscale_edge_sqr_hough_!L29+image_grayscale_edge_sqr_hough_!K29+image_grayscale_edge_sqr_hough_!K28)</f>
        <v>0</v>
      </c>
      <c r="L20">
        <f>8*image_grayscale_edge_sqr_hough_!M28/(1+image_grayscale_edge_sqr_hough_!L27+image_grayscale_edge_sqr_hough_!M27+image_grayscale_edge_sqr_hough_!N27+image_grayscale_edge_sqr_hough_!N28+image_grayscale_edge_sqr_hough_!N29+image_grayscale_edge_sqr_hough_!M29+image_grayscale_edge_sqr_hough_!L29+image_grayscale_edge_sqr_hough_!L28)</f>
        <v>0</v>
      </c>
      <c r="M20">
        <f>8*image_grayscale_edge_sqr_hough_!N28/(1+image_grayscale_edge_sqr_hough_!M27+image_grayscale_edge_sqr_hough_!N27+image_grayscale_edge_sqr_hough_!O27+image_grayscale_edge_sqr_hough_!O28+image_grayscale_edge_sqr_hough_!O29+image_grayscale_edge_sqr_hough_!N29+image_grayscale_edge_sqr_hough_!M29+image_grayscale_edge_sqr_hough_!M28)</f>
        <v>3.6665699028362124</v>
      </c>
      <c r="N20">
        <f>8*image_grayscale_edge_sqr_hough_!O28/(1+image_grayscale_edge_sqr_hough_!N27+image_grayscale_edge_sqr_hough_!O27+image_grayscale_edge_sqr_hough_!P27+image_grayscale_edge_sqr_hough_!P28+image_grayscale_edge_sqr_hough_!P29+image_grayscale_edge_sqr_hough_!O29+image_grayscale_edge_sqr_hough_!N29+image_grayscale_edge_sqr_hough_!N28)</f>
        <v>0.12037169007196255</v>
      </c>
      <c r="O20">
        <f>8*image_grayscale_edge_sqr_hough_!P28/(1+image_grayscale_edge_sqr_hough_!O27+image_grayscale_edge_sqr_hough_!P27+image_grayscale_edge_sqr_hough_!Q27+image_grayscale_edge_sqr_hough_!Q28+image_grayscale_edge_sqr_hough_!Q29+image_grayscale_edge_sqr_hough_!P29+image_grayscale_edge_sqr_hough_!O29+image_grayscale_edge_sqr_hough_!O28)</f>
        <v>0.3336803962213396</v>
      </c>
      <c r="P20">
        <f>8*image_grayscale_edge_sqr_hough_!Q28/(1+image_grayscale_edge_sqr_hough_!P27+image_grayscale_edge_sqr_hough_!Q27+image_grayscale_edge_sqr_hough_!R27+image_grayscale_edge_sqr_hough_!R28+image_grayscale_edge_sqr_hough_!R29+image_grayscale_edge_sqr_hough_!Q29+image_grayscale_edge_sqr_hough_!P29+image_grayscale_edge_sqr_hough_!P28)</f>
        <v>1.8339168087743771</v>
      </c>
      <c r="Q20">
        <f>8*image_grayscale_edge_sqr_hough_!R28/(1+image_grayscale_edge_sqr_hough_!Q27+image_grayscale_edge_sqr_hough_!R27+image_grayscale_edge_sqr_hough_!S27+image_grayscale_edge_sqr_hough_!S28+image_grayscale_edge_sqr_hough_!S29+image_grayscale_edge_sqr_hough_!R29+image_grayscale_edge_sqr_hough_!Q29+image_grayscale_edge_sqr_hough_!Q28)</f>
        <v>0.75075243260074209</v>
      </c>
      <c r="R20">
        <f>8*image_grayscale_edge_sqr_hough_!S28/(1+image_grayscale_edge_sqr_hough_!R27+image_grayscale_edge_sqr_hough_!S27+image_grayscale_edge_sqr_hough_!T27+image_grayscale_edge_sqr_hough_!T28+image_grayscale_edge_sqr_hough_!T29+image_grayscale_edge_sqr_hough_!S29+image_grayscale_edge_sqr_hough_!R29+image_grayscale_edge_sqr_hough_!R28)</f>
        <v>0.98278965782063321</v>
      </c>
      <c r="S20">
        <f>8*image_grayscale_edge_sqr_hough_!T28/(1+image_grayscale_edge_sqr_hough_!S27+image_grayscale_edge_sqr_hough_!T27+image_grayscale_edge_sqr_hough_!U27+image_grayscale_edge_sqr_hough_!U28+image_grayscale_edge_sqr_hough_!U29+image_grayscale_edge_sqr_hough_!T29+image_grayscale_edge_sqr_hough_!S29+image_grayscale_edge_sqr_hough_!S28)</f>
        <v>1.0688290220429399</v>
      </c>
      <c r="T20">
        <f>8*image_grayscale_edge_sqr_hough_!U28/(1+image_grayscale_edge_sqr_hough_!T27+image_grayscale_edge_sqr_hough_!U27+image_grayscale_edge_sqr_hough_!V27+image_grayscale_edge_sqr_hough_!V28+image_grayscale_edge_sqr_hough_!V29+image_grayscale_edge_sqr_hough_!U29+image_grayscale_edge_sqr_hough_!T29+image_grayscale_edge_sqr_hough_!T28)</f>
        <v>0.90369728965162377</v>
      </c>
      <c r="U20">
        <f>8*image_grayscale_edge_sqr_hough_!V28/(1+image_grayscale_edge_sqr_hough_!U27+image_grayscale_edge_sqr_hough_!V27+image_grayscale_edge_sqr_hough_!W27+image_grayscale_edge_sqr_hough_!W28+image_grayscale_edge_sqr_hough_!W29+image_grayscale_edge_sqr_hough_!V29+image_grayscale_edge_sqr_hough_!U29+image_grayscale_edge_sqr_hough_!U28)</f>
        <v>1.2357502259212567</v>
      </c>
      <c r="V20">
        <f>8*image_grayscale_edge_sqr_hough_!W28/(1+image_grayscale_edge_sqr_hough_!V27+image_grayscale_edge_sqr_hough_!W27+image_grayscale_edge_sqr_hough_!X27+image_grayscale_edge_sqr_hough_!X28+image_grayscale_edge_sqr_hough_!X29+image_grayscale_edge_sqr_hough_!W29+image_grayscale_edge_sqr_hough_!V29+image_grayscale_edge_sqr_hough_!V28)</f>
        <v>1.0611508896816884</v>
      </c>
      <c r="W20">
        <f>8*image_grayscale_edge_sqr_hough_!X28/(1+image_grayscale_edge_sqr_hough_!W27+image_grayscale_edge_sqr_hough_!X27+image_grayscale_edge_sqr_hough_!Y27+image_grayscale_edge_sqr_hough_!Y28+image_grayscale_edge_sqr_hough_!Y29+image_grayscale_edge_sqr_hough_!X29+image_grayscale_edge_sqr_hough_!W29+image_grayscale_edge_sqr_hough_!W28)</f>
        <v>0.74139690987422824</v>
      </c>
      <c r="X20">
        <f>8*image_grayscale_edge_sqr_hough_!Y28/(1+image_grayscale_edge_sqr_hough_!X27+image_grayscale_edge_sqr_hough_!Y27+image_grayscale_edge_sqr_hough_!Z27+image_grayscale_edge_sqr_hough_!Z28+image_grayscale_edge_sqr_hough_!Z29+image_grayscale_edge_sqr_hough_!Y29+image_grayscale_edge_sqr_hough_!X29+image_grayscale_edge_sqr_hough_!X28)</f>
        <v>0.65072548985872758</v>
      </c>
      <c r="Y20">
        <f>8*image_grayscale_edge_sqr_hough_!Z28/(1+image_grayscale_edge_sqr_hough_!Y27+image_grayscale_edge_sqr_hough_!Z27+image_grayscale_edge_sqr_hough_!AA27+image_grayscale_edge_sqr_hough_!AA28+image_grayscale_edge_sqr_hough_!AA29+image_grayscale_edge_sqr_hough_!Z29+image_grayscale_edge_sqr_hough_!Y29+image_grayscale_edge_sqr_hough_!Y28)</f>
        <v>1.8220855620682661</v>
      </c>
      <c r="Z20">
        <f>8*image_grayscale_edge_sqr_hough_!AA28/(1+image_grayscale_edge_sqr_hough_!Z27+image_grayscale_edge_sqr_hough_!AA27+image_grayscale_edge_sqr_hough_!AB27+image_grayscale_edge_sqr_hough_!AB28+image_grayscale_edge_sqr_hough_!AB29+image_grayscale_edge_sqr_hough_!AA29+image_grayscale_edge_sqr_hough_!Z29+image_grayscale_edge_sqr_hough_!Z28)</f>
        <v>0.6979920986637439</v>
      </c>
      <c r="AA20">
        <f>8*image_grayscale_edge_sqr_hough_!AB28/(1+image_grayscale_edge_sqr_hough_!AA27+image_grayscale_edge_sqr_hough_!AB27+image_grayscale_edge_sqr_hough_!AC27+image_grayscale_edge_sqr_hough_!AC28+image_grayscale_edge_sqr_hough_!AC29+image_grayscale_edge_sqr_hough_!AB29+image_grayscale_edge_sqr_hough_!AA29+image_grayscale_edge_sqr_hough_!AA28)</f>
        <v>0.73596914175506267</v>
      </c>
      <c r="AB20">
        <f>8*image_grayscale_edge_sqr_hough_!AC28/(1+image_grayscale_edge_sqr_hough_!AB27+image_grayscale_edge_sqr_hough_!AC27+image_grayscale_edge_sqr_hough_!AD27+image_grayscale_edge_sqr_hough_!AD28+image_grayscale_edge_sqr_hough_!AD29+image_grayscale_edge_sqr_hough_!AC29+image_grayscale_edge_sqr_hough_!AB29+image_grayscale_edge_sqr_hough_!AB28)</f>
        <v>1.0051054978963123</v>
      </c>
      <c r="AC20">
        <f>8*image_grayscale_edge_sqr_hough_!AD28/(1+image_grayscale_edge_sqr_hough_!AC27+image_grayscale_edge_sqr_hough_!AD27+image_grayscale_edge_sqr_hough_!AE27+image_grayscale_edge_sqr_hough_!AE28+image_grayscale_edge_sqr_hough_!AE29+image_grayscale_edge_sqr_hough_!AD29+image_grayscale_edge_sqr_hough_!AC29+image_grayscale_edge_sqr_hough_!AC28)</f>
        <v>1.8786188797183325</v>
      </c>
      <c r="AD20">
        <f>8*image_grayscale_edge_sqr_hough_!AE28/(1+image_grayscale_edge_sqr_hough_!AD27+image_grayscale_edge_sqr_hough_!AE27+image_grayscale_edge_sqr_hough_!AF27+image_grayscale_edge_sqr_hough_!AF28+image_grayscale_edge_sqr_hough_!AF29+image_grayscale_edge_sqr_hough_!AE29+image_grayscale_edge_sqr_hough_!AD29+image_grayscale_edge_sqr_hough_!AD28)</f>
        <v>7.9013983749395764E-2</v>
      </c>
      <c r="AE20">
        <f>8*image_grayscale_edge_sqr_hough_!AF28/(1+image_grayscale_edge_sqr_hough_!AE27+image_grayscale_edge_sqr_hough_!AF27+image_grayscale_edge_sqr_hough_!AG27+image_grayscale_edge_sqr_hough_!AG28+image_grayscale_edge_sqr_hough_!AG29+image_grayscale_edge_sqr_hough_!AF29+image_grayscale_edge_sqr_hough_!AE29+image_grayscale_edge_sqr_hough_!AE28)</f>
        <v>1.0395984216478993</v>
      </c>
      <c r="AF20">
        <f>8*image_grayscale_edge_sqr_hough_!AG28/(1+image_grayscale_edge_sqr_hough_!AF27+image_grayscale_edge_sqr_hough_!AG27+image_grayscale_edge_sqr_hough_!AH27+image_grayscale_edge_sqr_hough_!AH28+image_grayscale_edge_sqr_hough_!AH29+image_grayscale_edge_sqr_hough_!AG29+image_grayscale_edge_sqr_hough_!AF29+image_grayscale_edge_sqr_hough_!AF28)</f>
        <v>0.63118607572223218</v>
      </c>
      <c r="AG20">
        <f>8*image_grayscale_edge_sqr_hough_!AH28/(1+image_grayscale_edge_sqr_hough_!AG27+image_grayscale_edge_sqr_hough_!AH27+image_grayscale_edge_sqr_hough_!AI27+image_grayscale_edge_sqr_hough_!AI28+image_grayscale_edge_sqr_hough_!AI29+image_grayscale_edge_sqr_hough_!AH29+image_grayscale_edge_sqr_hough_!AG29+image_grayscale_edge_sqr_hough_!AG28)</f>
        <v>1.1540548758852787</v>
      </c>
      <c r="AH20">
        <f>8*image_grayscale_edge_sqr_hough_!AI28/(1+image_grayscale_edge_sqr_hough_!AH27+image_grayscale_edge_sqr_hough_!AI27+image_grayscale_edge_sqr_hough_!AJ27+image_grayscale_edge_sqr_hough_!AJ28+image_grayscale_edge_sqr_hough_!AJ29+image_grayscale_edge_sqr_hough_!AI29+image_grayscale_edge_sqr_hough_!AH29+image_grayscale_edge_sqr_hough_!AH28)</f>
        <v>1.0449783153562719</v>
      </c>
      <c r="AI20">
        <f>8*image_grayscale_edge_sqr_hough_!AJ28/(1+image_grayscale_edge_sqr_hough_!AI27+image_grayscale_edge_sqr_hough_!AJ27+image_grayscale_edge_sqr_hough_!AK27+image_grayscale_edge_sqr_hough_!AK28+image_grayscale_edge_sqr_hough_!AK29+image_grayscale_edge_sqr_hough_!AJ29+image_grayscale_edge_sqr_hough_!AI29+image_grayscale_edge_sqr_hough_!AI28)</f>
        <v>0.9694093821581008</v>
      </c>
      <c r="AJ20">
        <f>8*image_grayscale_edge_sqr_hough_!AK28/(1+image_grayscale_edge_sqr_hough_!AJ27+image_grayscale_edge_sqr_hough_!AK27+image_grayscale_edge_sqr_hough_!AL27+image_grayscale_edge_sqr_hough_!AL28+image_grayscale_edge_sqr_hough_!AL29+image_grayscale_edge_sqr_hough_!AK29+image_grayscale_edge_sqr_hough_!AJ29+image_grayscale_edge_sqr_hough_!AJ28)</f>
        <v>0.91286834394264149</v>
      </c>
      <c r="AK20">
        <f>8*image_grayscale_edge_sqr_hough_!AL28/(1+image_grayscale_edge_sqr_hough_!AK27+image_grayscale_edge_sqr_hough_!AL27+image_grayscale_edge_sqr_hough_!AM27+image_grayscale_edge_sqr_hough_!AM28+image_grayscale_edge_sqr_hough_!AM29+image_grayscale_edge_sqr_hough_!AL29+image_grayscale_edge_sqr_hough_!AK29+image_grayscale_edge_sqr_hough_!AK28)</f>
        <v>1.2263381544976932</v>
      </c>
      <c r="AL20">
        <f>8*image_grayscale_edge_sqr_hough_!AM28/(1+image_grayscale_edge_sqr_hough_!AL27+image_grayscale_edge_sqr_hough_!AM27+image_grayscale_edge_sqr_hough_!AN27+image_grayscale_edge_sqr_hough_!AN28+image_grayscale_edge_sqr_hough_!AN29+image_grayscale_edge_sqr_hough_!AM29+image_grayscale_edge_sqr_hough_!AL29+image_grayscale_edge_sqr_hough_!AL28)</f>
        <v>0.80801896983580757</v>
      </c>
      <c r="AM20">
        <f>8*image_grayscale_edge_sqr_hough_!AN28/(1+image_grayscale_edge_sqr_hough_!AM27+image_grayscale_edge_sqr_hough_!AN27+image_grayscale_edge_sqr_hough_!AO27+image_grayscale_edge_sqr_hough_!AO28+image_grayscale_edge_sqr_hough_!AO29+image_grayscale_edge_sqr_hough_!AN29+image_grayscale_edge_sqr_hough_!AM29+image_grayscale_edge_sqr_hough_!AM28)</f>
        <v>1.1803933122310197</v>
      </c>
      <c r="AN20">
        <f>8*image_grayscale_edge_sqr_hough_!AO28/(1+image_grayscale_edge_sqr_hough_!AN27+image_grayscale_edge_sqr_hough_!AO27+image_grayscale_edge_sqr_hough_!AP27+image_grayscale_edge_sqr_hough_!AP28+image_grayscale_edge_sqr_hough_!AP29+image_grayscale_edge_sqr_hough_!AO29+image_grayscale_edge_sqr_hough_!AN29+image_grayscale_edge_sqr_hough_!AN28)</f>
        <v>1.0764119775189296</v>
      </c>
      <c r="AO20">
        <f>8*image_grayscale_edge_sqr_hough_!AP28/(1+image_grayscale_edge_sqr_hough_!AO27+image_grayscale_edge_sqr_hough_!AP27+image_grayscale_edge_sqr_hough_!AQ27+image_grayscale_edge_sqr_hough_!AQ28+image_grayscale_edge_sqr_hough_!AQ29+image_grayscale_edge_sqr_hough_!AP29+image_grayscale_edge_sqr_hough_!AO29+image_grayscale_edge_sqr_hough_!AO28)</f>
        <v>0.86646961636940678</v>
      </c>
      <c r="AP20">
        <f>8*image_grayscale_edge_sqr_hough_!AQ28/(1+image_grayscale_edge_sqr_hough_!AP27+image_grayscale_edge_sqr_hough_!AQ27+image_grayscale_edge_sqr_hough_!AR27+image_grayscale_edge_sqr_hough_!AR28+image_grayscale_edge_sqr_hough_!AR29+image_grayscale_edge_sqr_hough_!AQ29+image_grayscale_edge_sqr_hough_!AP29+image_grayscale_edge_sqr_hough_!AP28)</f>
        <v>1.0387256531277005</v>
      </c>
      <c r="AQ20">
        <f>8*image_grayscale_edge_sqr_hough_!AR28/(1+image_grayscale_edge_sqr_hough_!AQ27+image_grayscale_edge_sqr_hough_!AR27+image_grayscale_edge_sqr_hough_!AS27+image_grayscale_edge_sqr_hough_!AS28+image_grayscale_edge_sqr_hough_!AS29+image_grayscale_edge_sqr_hough_!AR29+image_grayscale_edge_sqr_hough_!AQ29+image_grayscale_edge_sqr_hough_!AQ28)</f>
        <v>0.80092440999856573</v>
      </c>
      <c r="AR20">
        <f>8*image_grayscale_edge_sqr_hough_!AS28/(1+image_grayscale_edge_sqr_hough_!AR27+image_grayscale_edge_sqr_hough_!AS27+image_grayscale_edge_sqr_hough_!AT27+image_grayscale_edge_sqr_hough_!AT28+image_grayscale_edge_sqr_hough_!AT29+image_grayscale_edge_sqr_hough_!AS29+image_grayscale_edge_sqr_hough_!AR29+image_grayscale_edge_sqr_hough_!AR28)</f>
        <v>0.9554750814175047</v>
      </c>
      <c r="AS20">
        <f>8*image_grayscale_edge_sqr_hough_!AT28/(1+image_grayscale_edge_sqr_hough_!AS27+image_grayscale_edge_sqr_hough_!AT27+image_grayscale_edge_sqr_hough_!AU27+image_grayscale_edge_sqr_hough_!AU28+image_grayscale_edge_sqr_hough_!AU29+image_grayscale_edge_sqr_hough_!AT29+image_grayscale_edge_sqr_hough_!AS29+image_grayscale_edge_sqr_hough_!AS28)</f>
        <v>1.3091861502161912</v>
      </c>
      <c r="AT20">
        <f>8*image_grayscale_edge_sqr_hough_!AU28/(1+image_grayscale_edge_sqr_hough_!AT27+image_grayscale_edge_sqr_hough_!AU27+image_grayscale_edge_sqr_hough_!AV27+image_grayscale_edge_sqr_hough_!AV28+image_grayscale_edge_sqr_hough_!AV29+image_grayscale_edge_sqr_hough_!AU29+image_grayscale_edge_sqr_hough_!AT29+image_grayscale_edge_sqr_hough_!AT28)</f>
        <v>1.0794969285353611</v>
      </c>
      <c r="AU20">
        <f>8*image_grayscale_edge_sqr_hough_!AV28/(1+image_grayscale_edge_sqr_hough_!AU27+image_grayscale_edge_sqr_hough_!AV27+image_grayscale_edge_sqr_hough_!AW27+image_grayscale_edge_sqr_hough_!AW28+image_grayscale_edge_sqr_hough_!AW29+image_grayscale_edge_sqr_hough_!AV29+image_grayscale_edge_sqr_hough_!AU29+image_grayscale_edge_sqr_hough_!AU28)</f>
        <v>0</v>
      </c>
      <c r="AV20">
        <f>8*image_grayscale_edge_sqr_hough_!AW28/(1+image_grayscale_edge_sqr_hough_!AV27+image_grayscale_edge_sqr_hough_!AW27+image_grayscale_edge_sqr_hough_!AX27+image_grayscale_edge_sqr_hough_!AX28+image_grayscale_edge_sqr_hough_!AX29+image_grayscale_edge_sqr_hough_!AW29+image_grayscale_edge_sqr_hough_!AV29+image_grayscale_edge_sqr_hough_!AV28)</f>
        <v>1.3838317799638138</v>
      </c>
      <c r="AW20">
        <f>8*image_grayscale_edge_sqr_hough_!AX28/(1+image_grayscale_edge_sqr_hough_!AW27+image_grayscale_edge_sqr_hough_!AX27+image_grayscale_edge_sqr_hough_!AY27+image_grayscale_edge_sqr_hough_!AY28+image_grayscale_edge_sqr_hough_!AY29+image_grayscale_edge_sqr_hough_!AX29+image_grayscale_edge_sqr_hough_!AW29+image_grayscale_edge_sqr_hough_!AW28)</f>
        <v>1.150310485047302</v>
      </c>
      <c r="AX20">
        <f>8*image_grayscale_edge_sqr_hough_!AY28/(1+image_grayscale_edge_sqr_hough_!AX27+image_grayscale_edge_sqr_hough_!AY27+image_grayscale_edge_sqr_hough_!AZ27+image_grayscale_edge_sqr_hough_!AZ28+image_grayscale_edge_sqr_hough_!AZ29+image_grayscale_edge_sqr_hough_!AY29+image_grayscale_edge_sqr_hough_!AX29+image_grayscale_edge_sqr_hough_!AX28)</f>
        <v>0.93332574338380647</v>
      </c>
      <c r="AY20">
        <f>8*image_grayscale_edge_sqr_hough_!AZ28/(1+image_grayscale_edge_sqr_hough_!AY27+image_grayscale_edge_sqr_hough_!AZ27+image_grayscale_edge_sqr_hough_!BA27+image_grayscale_edge_sqr_hough_!BA28+image_grayscale_edge_sqr_hough_!BA29+image_grayscale_edge_sqr_hough_!AZ29+image_grayscale_edge_sqr_hough_!AY29+image_grayscale_edge_sqr_hough_!AY28)</f>
        <v>1.6300012542330364</v>
      </c>
      <c r="AZ20">
        <f>8*image_grayscale_edge_sqr_hough_!BA28/(1+image_grayscale_edge_sqr_hough_!AZ27+image_grayscale_edge_sqr_hough_!BA27+image_grayscale_edge_sqr_hough_!BB27+image_grayscale_edge_sqr_hough_!BB28+image_grayscale_edge_sqr_hough_!BB29+image_grayscale_edge_sqr_hough_!BA29+image_grayscale_edge_sqr_hough_!AZ29+image_grayscale_edge_sqr_hough_!AZ28)</f>
        <v>0</v>
      </c>
      <c r="BA20">
        <f>8*image_grayscale_edge_sqr_hough_!BB28/(1+image_grayscale_edge_sqr_hough_!BA27+image_grayscale_edge_sqr_hough_!BB27+image_grayscale_edge_sqr_hough_!BC27+image_grayscale_edge_sqr_hough_!BC28+image_grayscale_edge_sqr_hough_!BC29+image_grayscale_edge_sqr_hough_!BB29+image_grayscale_edge_sqr_hough_!BA29+image_grayscale_edge_sqr_hough_!BA28)</f>
        <v>0</v>
      </c>
      <c r="BB20">
        <f>8*image_grayscale_edge_sqr_hough_!BC28/(1+image_grayscale_edge_sqr_hough_!BB27+image_grayscale_edge_sqr_hough_!BC27+image_grayscale_edge_sqr_hough_!BD27+image_grayscale_edge_sqr_hough_!BD28+image_grayscale_edge_sqr_hough_!BD29+image_grayscale_edge_sqr_hough_!BC29+image_grayscale_edge_sqr_hough_!BB29+image_grayscale_edge_sqr_hough_!BB28)</f>
        <v>0</v>
      </c>
      <c r="BC20">
        <f>8*image_grayscale_edge_sqr_hough_!BD28/(1+image_grayscale_edge_sqr_hough_!BC27+image_grayscale_edge_sqr_hough_!BD27+image_grayscale_edge_sqr_hough_!BE27+image_grayscale_edge_sqr_hough_!BE28+image_grayscale_edge_sqr_hough_!BE29+image_grayscale_edge_sqr_hough_!BD29+image_grayscale_edge_sqr_hough_!BC29+image_grayscale_edge_sqr_hough_!BC28)</f>
        <v>0</v>
      </c>
      <c r="BD20">
        <f>8*image_grayscale_edge_sqr_hough_!BE28/(1+image_grayscale_edge_sqr_hough_!BD27+image_grayscale_edge_sqr_hough_!BE27+image_grayscale_edge_sqr_hough_!BF27+image_grayscale_edge_sqr_hough_!BF28+image_grayscale_edge_sqr_hough_!BF29+image_grayscale_edge_sqr_hough_!BE29+image_grayscale_edge_sqr_hough_!BD29+image_grayscale_edge_sqr_hough_!BD28)</f>
        <v>0</v>
      </c>
      <c r="BE20">
        <f>8*image_grayscale_edge_sqr_hough_!BF28/(1+image_grayscale_edge_sqr_hough_!BE27+image_grayscale_edge_sqr_hough_!BF27+image_grayscale_edge_sqr_hough_!BG27+image_grayscale_edge_sqr_hough_!BG28+image_grayscale_edge_sqr_hough_!BG29+image_grayscale_edge_sqr_hough_!BF29+image_grayscale_edge_sqr_hough_!BE29+image_grayscale_edge_sqr_hough_!BE28)</f>
        <v>0</v>
      </c>
    </row>
    <row r="21" spans="1:57" x14ac:dyDescent="0.3">
      <c r="A21">
        <v>57</v>
      </c>
      <c r="B21">
        <f>8*image_grayscale_edge_sqr_hough_!C29/(1+image_grayscale_edge_sqr_hough_!B28+image_grayscale_edge_sqr_hough_!C28+image_grayscale_edge_sqr_hough_!D28+image_grayscale_edge_sqr_hough_!D29+image_grayscale_edge_sqr_hough_!D30+image_grayscale_edge_sqr_hough_!C30+image_grayscale_edge_sqr_hough_!B30+image_grayscale_edge_sqr_hough_!B29)</f>
        <v>0</v>
      </c>
      <c r="C21">
        <f>8*image_grayscale_edge_sqr_hough_!D29/(1+image_grayscale_edge_sqr_hough_!C28+image_grayscale_edge_sqr_hough_!D28+image_grayscale_edge_sqr_hough_!E28+image_grayscale_edge_sqr_hough_!E29+image_grayscale_edge_sqr_hough_!E30+image_grayscale_edge_sqr_hough_!D30+image_grayscale_edge_sqr_hough_!C30+image_grayscale_edge_sqr_hough_!C29)</f>
        <v>0</v>
      </c>
      <c r="D21">
        <f>8*image_grayscale_edge_sqr_hough_!E29/(1+image_grayscale_edge_sqr_hough_!D28+image_grayscale_edge_sqr_hough_!E28+image_grayscale_edge_sqr_hough_!F28+image_grayscale_edge_sqr_hough_!F29+image_grayscale_edge_sqr_hough_!F30+image_grayscale_edge_sqr_hough_!E30+image_grayscale_edge_sqr_hough_!D30+image_grayscale_edge_sqr_hough_!D29)</f>
        <v>0</v>
      </c>
      <c r="E21">
        <f>8*image_grayscale_edge_sqr_hough_!F29/(1+image_grayscale_edge_sqr_hough_!E28+image_grayscale_edge_sqr_hough_!F28+image_grayscale_edge_sqr_hough_!G28+image_grayscale_edge_sqr_hough_!G29+image_grayscale_edge_sqr_hough_!G30+image_grayscale_edge_sqr_hough_!F30+image_grayscale_edge_sqr_hough_!E30+image_grayscale_edge_sqr_hough_!E29)</f>
        <v>0.8764451523216743</v>
      </c>
      <c r="F21">
        <f>8*image_grayscale_edge_sqr_hough_!G29/(1+image_grayscale_edge_sqr_hough_!F28+image_grayscale_edge_sqr_hough_!G28+image_grayscale_edge_sqr_hough_!H28+image_grayscale_edge_sqr_hough_!H29+image_grayscale_edge_sqr_hough_!H30+image_grayscale_edge_sqr_hough_!G30+image_grayscale_edge_sqr_hough_!F30+image_grayscale_edge_sqr_hough_!F29)</f>
        <v>0.64769103480963175</v>
      </c>
      <c r="G21">
        <f>8*image_grayscale_edge_sqr_hough_!H29/(1+image_grayscale_edge_sqr_hough_!G28+image_grayscale_edge_sqr_hough_!H28+image_grayscale_edge_sqr_hough_!I28+image_grayscale_edge_sqr_hough_!I29+image_grayscale_edge_sqr_hough_!I30+image_grayscale_edge_sqr_hough_!H30+image_grayscale_edge_sqr_hough_!G30+image_grayscale_edge_sqr_hough_!G29)</f>
        <v>1.2796567096787095</v>
      </c>
      <c r="H21">
        <f>8*image_grayscale_edge_sqr_hough_!I29/(1+image_grayscale_edge_sqr_hough_!H28+image_grayscale_edge_sqr_hough_!I28+image_grayscale_edge_sqr_hough_!J28+image_grayscale_edge_sqr_hough_!J29+image_grayscale_edge_sqr_hough_!J30+image_grayscale_edge_sqr_hough_!I30+image_grayscale_edge_sqr_hough_!H30+image_grayscale_edge_sqr_hough_!H29)</f>
        <v>1.3502474098735779</v>
      </c>
      <c r="I21">
        <f>8*image_grayscale_edge_sqr_hough_!J29/(1+image_grayscale_edge_sqr_hough_!I28+image_grayscale_edge_sqr_hough_!J28+image_grayscale_edge_sqr_hough_!K28+image_grayscale_edge_sqr_hough_!K29+image_grayscale_edge_sqr_hough_!K30+image_grayscale_edge_sqr_hough_!J30+image_grayscale_edge_sqr_hough_!I30+image_grayscale_edge_sqr_hough_!I29)</f>
        <v>0.87366924122034906</v>
      </c>
      <c r="J21">
        <f>8*image_grayscale_edge_sqr_hough_!K29/(1+image_grayscale_edge_sqr_hough_!J28+image_grayscale_edge_sqr_hough_!K28+image_grayscale_edge_sqr_hough_!L28+image_grayscale_edge_sqr_hough_!L29+image_grayscale_edge_sqr_hough_!L30+image_grayscale_edge_sqr_hough_!K30+image_grayscale_edge_sqr_hough_!J30+image_grayscale_edge_sqr_hough_!J29)</f>
        <v>0.806968532546816</v>
      </c>
      <c r="K21">
        <f>8*image_grayscale_edge_sqr_hough_!L29/(1+image_grayscale_edge_sqr_hough_!K28+image_grayscale_edge_sqr_hough_!L28+image_grayscale_edge_sqr_hough_!M28+image_grayscale_edge_sqr_hough_!M29+image_grayscale_edge_sqr_hough_!M30+image_grayscale_edge_sqr_hough_!L30+image_grayscale_edge_sqr_hough_!K30+image_grayscale_edge_sqr_hough_!K29)</f>
        <v>0</v>
      </c>
      <c r="L21">
        <f>8*image_grayscale_edge_sqr_hough_!M29/(1+image_grayscale_edge_sqr_hough_!L28+image_grayscale_edge_sqr_hough_!M28+image_grayscale_edge_sqr_hough_!N28+image_grayscale_edge_sqr_hough_!N29+image_grayscale_edge_sqr_hough_!N30+image_grayscale_edge_sqr_hough_!M30+image_grayscale_edge_sqr_hough_!L30+image_grayscale_edge_sqr_hough_!L29)</f>
        <v>0</v>
      </c>
      <c r="M21">
        <f>8*image_grayscale_edge_sqr_hough_!N29/(1+image_grayscale_edge_sqr_hough_!M28+image_grayscale_edge_sqr_hough_!N28+image_grayscale_edge_sqr_hough_!O28+image_grayscale_edge_sqr_hough_!O29+image_grayscale_edge_sqr_hough_!O30+image_grayscale_edge_sqr_hough_!N30+image_grayscale_edge_sqr_hough_!M30+image_grayscale_edge_sqr_hough_!M29)</f>
        <v>3.2672012918724676</v>
      </c>
      <c r="N21">
        <f>8*image_grayscale_edge_sqr_hough_!O29/(1+image_grayscale_edge_sqr_hough_!N28+image_grayscale_edge_sqr_hough_!O28+image_grayscale_edge_sqr_hough_!P28+image_grayscale_edge_sqr_hough_!P29+image_grayscale_edge_sqr_hough_!P30+image_grayscale_edge_sqr_hough_!O30+image_grayscale_edge_sqr_hough_!N30+image_grayscale_edge_sqr_hough_!N29)</f>
        <v>0.29742463907851707</v>
      </c>
      <c r="O21">
        <f>8*image_grayscale_edge_sqr_hough_!P29/(1+image_grayscale_edge_sqr_hough_!O28+image_grayscale_edge_sqr_hough_!P28+image_grayscale_edge_sqr_hough_!Q28+image_grayscale_edge_sqr_hough_!Q29+image_grayscale_edge_sqr_hough_!Q30+image_grayscale_edge_sqr_hough_!P30+image_grayscale_edge_sqr_hough_!O30+image_grayscale_edge_sqr_hough_!O29)</f>
        <v>0.23524433344918946</v>
      </c>
      <c r="P21">
        <f>8*image_grayscale_edge_sqr_hough_!Q29/(1+image_grayscale_edge_sqr_hough_!P28+image_grayscale_edge_sqr_hough_!Q28+image_grayscale_edge_sqr_hough_!R28+image_grayscale_edge_sqr_hough_!R29+image_grayscale_edge_sqr_hough_!R30+image_grayscale_edge_sqr_hough_!Q30+image_grayscale_edge_sqr_hough_!P30+image_grayscale_edge_sqr_hough_!P29)</f>
        <v>1.4770479392304938</v>
      </c>
      <c r="Q21">
        <f>8*image_grayscale_edge_sqr_hough_!R29/(1+image_grayscale_edge_sqr_hough_!Q28+image_grayscale_edge_sqr_hough_!R28+image_grayscale_edge_sqr_hough_!S28+image_grayscale_edge_sqr_hough_!S29+image_grayscale_edge_sqr_hough_!S30+image_grayscale_edge_sqr_hough_!R30+image_grayscale_edge_sqr_hough_!Q30+image_grayscale_edge_sqr_hough_!Q29)</f>
        <v>0.98641331627511497</v>
      </c>
      <c r="R21">
        <f>8*image_grayscale_edge_sqr_hough_!S29/(1+image_grayscale_edge_sqr_hough_!R28+image_grayscale_edge_sqr_hough_!S28+image_grayscale_edge_sqr_hough_!T28+image_grayscale_edge_sqr_hough_!T29+image_grayscale_edge_sqr_hough_!T30+image_grayscale_edge_sqr_hough_!S30+image_grayscale_edge_sqr_hough_!R30+image_grayscale_edge_sqr_hough_!R29)</f>
        <v>1.0803021559123032</v>
      </c>
      <c r="S21">
        <f>8*image_grayscale_edge_sqr_hough_!T29/(1+image_grayscale_edge_sqr_hough_!S28+image_grayscale_edge_sqr_hough_!T28+image_grayscale_edge_sqr_hough_!U28+image_grayscale_edge_sqr_hough_!U29+image_grayscale_edge_sqr_hough_!U30+image_grayscale_edge_sqr_hough_!T30+image_grayscale_edge_sqr_hough_!S30+image_grayscale_edge_sqr_hough_!S29)</f>
        <v>1.1419103282065266</v>
      </c>
      <c r="T21">
        <f>8*image_grayscale_edge_sqr_hough_!U29/(1+image_grayscale_edge_sqr_hough_!T28+image_grayscale_edge_sqr_hough_!U28+image_grayscale_edge_sqr_hough_!V28+image_grayscale_edge_sqr_hough_!V29+image_grayscale_edge_sqr_hough_!V30+image_grayscale_edge_sqr_hough_!U30+image_grayscale_edge_sqr_hough_!T30+image_grayscale_edge_sqr_hough_!T29)</f>
        <v>0.63856108134306255</v>
      </c>
      <c r="U21">
        <f>8*image_grayscale_edge_sqr_hough_!V29/(1+image_grayscale_edge_sqr_hough_!U28+image_grayscale_edge_sqr_hough_!V28+image_grayscale_edge_sqr_hough_!W28+image_grayscale_edge_sqr_hough_!W29+image_grayscale_edge_sqr_hough_!W30+image_grayscale_edge_sqr_hough_!V30+image_grayscale_edge_sqr_hough_!U30+image_grayscale_edge_sqr_hough_!U29)</f>
        <v>1.1911139629717677</v>
      </c>
      <c r="V21">
        <f>8*image_grayscale_edge_sqr_hough_!W29/(1+image_grayscale_edge_sqr_hough_!V28+image_grayscale_edge_sqr_hough_!W28+image_grayscale_edge_sqr_hough_!X28+image_grayscale_edge_sqr_hough_!X29+image_grayscale_edge_sqr_hough_!X30+image_grayscale_edge_sqr_hough_!W30+image_grayscale_edge_sqr_hough_!V30+image_grayscale_edge_sqr_hough_!V29)</f>
        <v>1.0924961864712994</v>
      </c>
      <c r="W21">
        <f>8*image_grayscale_edge_sqr_hough_!X29/(1+image_grayscale_edge_sqr_hough_!W28+image_grayscale_edge_sqr_hough_!X28+image_grayscale_edge_sqr_hough_!Y28+image_grayscale_edge_sqr_hough_!Y29+image_grayscale_edge_sqr_hough_!Y30+image_grayscale_edge_sqr_hough_!X30+image_grayscale_edge_sqr_hough_!W30+image_grayscale_edge_sqr_hough_!W29)</f>
        <v>0.77392642992990845</v>
      </c>
      <c r="X21">
        <f>8*image_grayscale_edge_sqr_hough_!Y29/(1+image_grayscale_edge_sqr_hough_!X28+image_grayscale_edge_sqr_hough_!Y28+image_grayscale_edge_sqr_hough_!Z28+image_grayscale_edge_sqr_hough_!Z29+image_grayscale_edge_sqr_hough_!Z30+image_grayscale_edge_sqr_hough_!Y30+image_grayscale_edge_sqr_hough_!X30+image_grayscale_edge_sqr_hough_!X29)</f>
        <v>0.73557471578008216</v>
      </c>
      <c r="Y21">
        <f>8*image_grayscale_edge_sqr_hough_!Z29/(1+image_grayscale_edge_sqr_hough_!Y28+image_grayscale_edge_sqr_hough_!Z28+image_grayscale_edge_sqr_hough_!AA28+image_grayscale_edge_sqr_hough_!AA29+image_grayscale_edge_sqr_hough_!AA30+image_grayscale_edge_sqr_hough_!Z30+image_grayscale_edge_sqr_hough_!Y30+image_grayscale_edge_sqr_hough_!Y29)</f>
        <v>1.7425555884310302</v>
      </c>
      <c r="Z21">
        <f>8*image_grayscale_edge_sqr_hough_!AA29/(1+image_grayscale_edge_sqr_hough_!Z28+image_grayscale_edge_sqr_hough_!AA28+image_grayscale_edge_sqr_hough_!AB28+image_grayscale_edge_sqr_hough_!AB29+image_grayscale_edge_sqr_hough_!AB30+image_grayscale_edge_sqr_hough_!AA30+image_grayscale_edge_sqr_hough_!Z30+image_grayscale_edge_sqr_hough_!Z29)</f>
        <v>0.66631079434383889</v>
      </c>
      <c r="AA21">
        <f>8*image_grayscale_edge_sqr_hough_!AB29/(1+image_grayscale_edge_sqr_hough_!AA28+image_grayscale_edge_sqr_hough_!AB28+image_grayscale_edge_sqr_hough_!AC28+image_grayscale_edge_sqr_hough_!AC29+image_grayscale_edge_sqr_hough_!AC30+image_grayscale_edge_sqr_hough_!AB30+image_grayscale_edge_sqr_hough_!AA30+image_grayscale_edge_sqr_hough_!AA29)</f>
        <v>0.83479168254561942</v>
      </c>
      <c r="AB21">
        <f>8*image_grayscale_edge_sqr_hough_!AC29/(1+image_grayscale_edge_sqr_hough_!AB28+image_grayscale_edge_sqr_hough_!AC28+image_grayscale_edge_sqr_hough_!AD28+image_grayscale_edge_sqr_hough_!AD29+image_grayscale_edge_sqr_hough_!AD30+image_grayscale_edge_sqr_hough_!AC30+image_grayscale_edge_sqr_hough_!AB30+image_grayscale_edge_sqr_hough_!AB29)</f>
        <v>1.2516877253420919</v>
      </c>
      <c r="AC21">
        <f>8*image_grayscale_edge_sqr_hough_!AD29/(1+image_grayscale_edge_sqr_hough_!AC28+image_grayscale_edge_sqr_hough_!AD28+image_grayscale_edge_sqr_hough_!AE28+image_grayscale_edge_sqr_hough_!AE29+image_grayscale_edge_sqr_hough_!AE30+image_grayscale_edge_sqr_hough_!AD30+image_grayscale_edge_sqr_hough_!AC30+image_grayscale_edge_sqr_hough_!AC29)</f>
        <v>1.3392636929463129</v>
      </c>
      <c r="AD21">
        <f>8*image_grayscale_edge_sqr_hough_!AE29/(1+image_grayscale_edge_sqr_hough_!AD28+image_grayscale_edge_sqr_hough_!AE28+image_grayscale_edge_sqr_hough_!AF28+image_grayscale_edge_sqr_hough_!AF29+image_grayscale_edge_sqr_hough_!AF30+image_grayscale_edge_sqr_hough_!AE30+image_grayscale_edge_sqr_hough_!AD30+image_grayscale_edge_sqr_hough_!AD29)</f>
        <v>0.21716591378127556</v>
      </c>
      <c r="AE21">
        <f>8*image_grayscale_edge_sqr_hough_!AF29/(1+image_grayscale_edge_sqr_hough_!AE28+image_grayscale_edge_sqr_hough_!AF28+image_grayscale_edge_sqr_hough_!AG28+image_grayscale_edge_sqr_hough_!AG29+image_grayscale_edge_sqr_hough_!AG30+image_grayscale_edge_sqr_hough_!AF30+image_grayscale_edge_sqr_hough_!AE30+image_grayscale_edge_sqr_hough_!AE29)</f>
        <v>1.8594348724573206</v>
      </c>
      <c r="AF21">
        <f>8*image_grayscale_edge_sqr_hough_!AG29/(1+image_grayscale_edge_sqr_hough_!AF28+image_grayscale_edge_sqr_hough_!AG28+image_grayscale_edge_sqr_hough_!AH28+image_grayscale_edge_sqr_hough_!AH29+image_grayscale_edge_sqr_hough_!AH30+image_grayscale_edge_sqr_hough_!AG30+image_grayscale_edge_sqr_hough_!AF30+image_grayscale_edge_sqr_hough_!AF29)</f>
        <v>0</v>
      </c>
      <c r="AG21">
        <f>8*image_grayscale_edge_sqr_hough_!AH29/(1+image_grayscale_edge_sqr_hough_!AG28+image_grayscale_edge_sqr_hough_!AH28+image_grayscale_edge_sqr_hough_!AI28+image_grayscale_edge_sqr_hough_!AI29+image_grayscale_edge_sqr_hough_!AI30+image_grayscale_edge_sqr_hough_!AH30+image_grayscale_edge_sqr_hough_!AG30+image_grayscale_edge_sqr_hough_!AG29)</f>
        <v>1.1563108305854488</v>
      </c>
      <c r="AH21">
        <f>8*image_grayscale_edge_sqr_hough_!AI29/(1+image_grayscale_edge_sqr_hough_!AH28+image_grayscale_edge_sqr_hough_!AI28+image_grayscale_edge_sqr_hough_!AJ28+image_grayscale_edge_sqr_hough_!AJ29+image_grayscale_edge_sqr_hough_!AJ30+image_grayscale_edge_sqr_hough_!AI30+image_grayscale_edge_sqr_hough_!AH30+image_grayscale_edge_sqr_hough_!AH29)</f>
        <v>1.0348107997638294</v>
      </c>
      <c r="AI21">
        <f>8*image_grayscale_edge_sqr_hough_!AJ29/(1+image_grayscale_edge_sqr_hough_!AI28+image_grayscale_edge_sqr_hough_!AJ28+image_grayscale_edge_sqr_hough_!AK28+image_grayscale_edge_sqr_hough_!AK29+image_grayscale_edge_sqr_hough_!AK30+image_grayscale_edge_sqr_hough_!AJ30+image_grayscale_edge_sqr_hough_!AI30+image_grayscale_edge_sqr_hough_!AI29)</f>
        <v>1.1045664503802435</v>
      </c>
      <c r="AJ21">
        <f>8*image_grayscale_edge_sqr_hough_!AK29/(1+image_grayscale_edge_sqr_hough_!AJ28+image_grayscale_edge_sqr_hough_!AK28+image_grayscale_edge_sqr_hough_!AL28+image_grayscale_edge_sqr_hough_!AL29+image_grayscale_edge_sqr_hough_!AL30+image_grayscale_edge_sqr_hough_!AK30+image_grayscale_edge_sqr_hough_!AJ30+image_grayscale_edge_sqr_hough_!AJ29)</f>
        <v>0.83987357367964521</v>
      </c>
      <c r="AK21">
        <f>8*image_grayscale_edge_sqr_hough_!AL29/(1+image_grayscale_edge_sqr_hough_!AK28+image_grayscale_edge_sqr_hough_!AL28+image_grayscale_edge_sqr_hough_!AM28+image_grayscale_edge_sqr_hough_!AM29+image_grayscale_edge_sqr_hough_!AM30+image_grayscale_edge_sqr_hough_!AL30+image_grayscale_edge_sqr_hough_!AK30+image_grayscale_edge_sqr_hough_!AK29)</f>
        <v>1.2031074779728397</v>
      </c>
      <c r="AL21">
        <f>8*image_grayscale_edge_sqr_hough_!AM29/(1+image_grayscale_edge_sqr_hough_!AL28+image_grayscale_edge_sqr_hough_!AM28+image_grayscale_edge_sqr_hough_!AN28+image_grayscale_edge_sqr_hough_!AN29+image_grayscale_edge_sqr_hough_!AN30+image_grayscale_edge_sqr_hough_!AM30+image_grayscale_edge_sqr_hough_!AL30+image_grayscale_edge_sqr_hough_!AL29)</f>
        <v>0.94490286548565638</v>
      </c>
      <c r="AM21">
        <f>8*image_grayscale_edge_sqr_hough_!AN29/(1+image_grayscale_edge_sqr_hough_!AM28+image_grayscale_edge_sqr_hough_!AN28+image_grayscale_edge_sqr_hough_!AO28+image_grayscale_edge_sqr_hough_!AO29+image_grayscale_edge_sqr_hough_!AO30+image_grayscale_edge_sqr_hough_!AN30+image_grayscale_edge_sqr_hough_!AM30+image_grayscale_edge_sqr_hough_!AM29)</f>
        <v>1.1310111031398802</v>
      </c>
      <c r="AN21">
        <f>8*image_grayscale_edge_sqr_hough_!AO29/(1+image_grayscale_edge_sqr_hough_!AN28+image_grayscale_edge_sqr_hough_!AO28+image_grayscale_edge_sqr_hough_!AP28+image_grayscale_edge_sqr_hough_!AP29+image_grayscale_edge_sqr_hough_!AP30+image_grayscale_edge_sqr_hough_!AO30+image_grayscale_edge_sqr_hough_!AN30+image_grayscale_edge_sqr_hough_!AN29)</f>
        <v>1.0410595876315933</v>
      </c>
      <c r="AO21">
        <f>8*image_grayscale_edge_sqr_hough_!AP29/(1+image_grayscale_edge_sqr_hough_!AO28+image_grayscale_edge_sqr_hough_!AP28+image_grayscale_edge_sqr_hough_!AQ28+image_grayscale_edge_sqr_hough_!AQ29+image_grayscale_edge_sqr_hough_!AQ30+image_grayscale_edge_sqr_hough_!AP30+image_grayscale_edge_sqr_hough_!AO30+image_grayscale_edge_sqr_hough_!AO29)</f>
        <v>0.79991983304556169</v>
      </c>
      <c r="AP21">
        <f>8*image_grayscale_edge_sqr_hough_!AQ29/(1+image_grayscale_edge_sqr_hough_!AP28+image_grayscale_edge_sqr_hough_!AQ28+image_grayscale_edge_sqr_hough_!AR28+image_grayscale_edge_sqr_hough_!AR29+image_grayscale_edge_sqr_hough_!AR30+image_grayscale_edge_sqr_hough_!AQ30+image_grayscale_edge_sqr_hough_!AP30+image_grayscale_edge_sqr_hough_!AP29)</f>
        <v>0.94728833610933827</v>
      </c>
      <c r="AQ21">
        <f>8*image_grayscale_edge_sqr_hough_!AR29/(1+image_grayscale_edge_sqr_hough_!AQ28+image_grayscale_edge_sqr_hough_!AR28+image_grayscale_edge_sqr_hough_!AS28+image_grayscale_edge_sqr_hough_!AS29+image_grayscale_edge_sqr_hough_!AS30+image_grayscale_edge_sqr_hough_!AR30+image_grayscale_edge_sqr_hough_!AQ30+image_grayscale_edge_sqr_hough_!AQ29)</f>
        <v>0.93552140394987926</v>
      </c>
      <c r="AR21">
        <f>8*image_grayscale_edge_sqr_hough_!AS29/(1+image_grayscale_edge_sqr_hough_!AR28+image_grayscale_edge_sqr_hough_!AS28+image_grayscale_edge_sqr_hough_!AT28+image_grayscale_edge_sqr_hough_!AT29+image_grayscale_edge_sqr_hough_!AT30+image_grayscale_edge_sqr_hough_!AS30+image_grayscale_edge_sqr_hough_!AR30+image_grayscale_edge_sqr_hough_!AR29)</f>
        <v>0.55155423000266524</v>
      </c>
      <c r="AS21">
        <f>8*image_grayscale_edge_sqr_hough_!AT29/(1+image_grayscale_edge_sqr_hough_!AS28+image_grayscale_edge_sqr_hough_!AT28+image_grayscale_edge_sqr_hough_!AU28+image_grayscale_edge_sqr_hough_!AU29+image_grayscale_edge_sqr_hough_!AU30+image_grayscale_edge_sqr_hough_!AT30+image_grayscale_edge_sqr_hough_!AS30+image_grayscale_edge_sqr_hough_!AS29)</f>
        <v>2.0112215265751967</v>
      </c>
      <c r="AT21">
        <f>8*image_grayscale_edge_sqr_hough_!AU29/(1+image_grayscale_edge_sqr_hough_!AT28+image_grayscale_edge_sqr_hough_!AU28+image_grayscale_edge_sqr_hough_!AV28+image_grayscale_edge_sqr_hough_!AV29+image_grayscale_edge_sqr_hough_!AV30+image_grayscale_edge_sqr_hough_!AU30+image_grayscale_edge_sqr_hough_!AT30+image_grayscale_edge_sqr_hough_!AT29)</f>
        <v>0.81549807419283671</v>
      </c>
      <c r="AU21">
        <f>8*image_grayscale_edge_sqr_hough_!AV29/(1+image_grayscale_edge_sqr_hough_!AU28+image_grayscale_edge_sqr_hough_!AV28+image_grayscale_edge_sqr_hough_!AW28+image_grayscale_edge_sqr_hough_!AW29+image_grayscale_edge_sqr_hough_!AW30+image_grayscale_edge_sqr_hough_!AV30+image_grayscale_edge_sqr_hough_!AU30+image_grayscale_edge_sqr_hough_!AU29)</f>
        <v>0</v>
      </c>
      <c r="AV21">
        <f>8*image_grayscale_edge_sqr_hough_!AW29/(1+image_grayscale_edge_sqr_hough_!AV28+image_grayscale_edge_sqr_hough_!AW28+image_grayscale_edge_sqr_hough_!AX28+image_grayscale_edge_sqr_hough_!AX29+image_grayscale_edge_sqr_hough_!AX30+image_grayscale_edge_sqr_hough_!AW30+image_grayscale_edge_sqr_hough_!AV30+image_grayscale_edge_sqr_hough_!AV29)</f>
        <v>0.65680514874103668</v>
      </c>
      <c r="AW21">
        <f>8*image_grayscale_edge_sqr_hough_!AX29/(1+image_grayscale_edge_sqr_hough_!AW28+image_grayscale_edge_sqr_hough_!AX28+image_grayscale_edge_sqr_hough_!AY28+image_grayscale_edge_sqr_hough_!AY29+image_grayscale_edge_sqr_hough_!AY30+image_grayscale_edge_sqr_hough_!AX30+image_grayscale_edge_sqr_hough_!AW30+image_grayscale_edge_sqr_hough_!AW29)</f>
        <v>1.5548290447879911</v>
      </c>
      <c r="AX21">
        <f>8*image_grayscale_edge_sqr_hough_!AY29/(1+image_grayscale_edge_sqr_hough_!AX28+image_grayscale_edge_sqr_hough_!AY28+image_grayscale_edge_sqr_hough_!AZ28+image_grayscale_edge_sqr_hough_!AZ29+image_grayscale_edge_sqr_hough_!AZ30+image_grayscale_edge_sqr_hough_!AY30+image_grayscale_edge_sqr_hough_!AX30+image_grayscale_edge_sqr_hough_!AX29)</f>
        <v>0.95591645337304787</v>
      </c>
      <c r="AY21">
        <f>8*image_grayscale_edge_sqr_hough_!AZ29/(1+image_grayscale_edge_sqr_hough_!AY28+image_grayscale_edge_sqr_hough_!AZ28+image_grayscale_edge_sqr_hough_!BA28+image_grayscale_edge_sqr_hough_!BA29+image_grayscale_edge_sqr_hough_!BA30+image_grayscale_edge_sqr_hough_!AZ30+image_grayscale_edge_sqr_hough_!AY30+image_grayscale_edge_sqr_hough_!AY29)</f>
        <v>1.4034265777833157</v>
      </c>
      <c r="AZ21">
        <f>8*image_grayscale_edge_sqr_hough_!BA29/(1+image_grayscale_edge_sqr_hough_!AZ28+image_grayscale_edge_sqr_hough_!BA28+image_grayscale_edge_sqr_hough_!BB28+image_grayscale_edge_sqr_hough_!BB29+image_grayscale_edge_sqr_hough_!BB30+image_grayscale_edge_sqr_hough_!BA30+image_grayscale_edge_sqr_hough_!AZ30+image_grayscale_edge_sqr_hough_!AZ29)</f>
        <v>0</v>
      </c>
      <c r="BA21">
        <f>8*image_grayscale_edge_sqr_hough_!BB29/(1+image_grayscale_edge_sqr_hough_!BA28+image_grayscale_edge_sqr_hough_!BB28+image_grayscale_edge_sqr_hough_!BC28+image_grayscale_edge_sqr_hough_!BC29+image_grayscale_edge_sqr_hough_!BC30+image_grayscale_edge_sqr_hough_!BB30+image_grayscale_edge_sqr_hough_!BA30+image_grayscale_edge_sqr_hough_!BA29)</f>
        <v>0</v>
      </c>
      <c r="BB21">
        <f>8*image_grayscale_edge_sqr_hough_!BC29/(1+image_grayscale_edge_sqr_hough_!BB28+image_grayscale_edge_sqr_hough_!BC28+image_grayscale_edge_sqr_hough_!BD28+image_grayscale_edge_sqr_hough_!BD29+image_grayscale_edge_sqr_hough_!BD30+image_grayscale_edge_sqr_hough_!BC30+image_grayscale_edge_sqr_hough_!BB30+image_grayscale_edge_sqr_hough_!BB29)</f>
        <v>0</v>
      </c>
      <c r="BC21">
        <f>8*image_grayscale_edge_sqr_hough_!BD29/(1+image_grayscale_edge_sqr_hough_!BC28+image_grayscale_edge_sqr_hough_!BD28+image_grayscale_edge_sqr_hough_!BE28+image_grayscale_edge_sqr_hough_!BE29+image_grayscale_edge_sqr_hough_!BE30+image_grayscale_edge_sqr_hough_!BD30+image_grayscale_edge_sqr_hough_!BC30+image_grayscale_edge_sqr_hough_!BC29)</f>
        <v>0</v>
      </c>
      <c r="BD21">
        <f>8*image_grayscale_edge_sqr_hough_!BE29/(1+image_grayscale_edge_sqr_hough_!BD28+image_grayscale_edge_sqr_hough_!BE28+image_grayscale_edge_sqr_hough_!BF28+image_grayscale_edge_sqr_hough_!BF29+image_grayscale_edge_sqr_hough_!BF30+image_grayscale_edge_sqr_hough_!BE30+image_grayscale_edge_sqr_hough_!BD30+image_grayscale_edge_sqr_hough_!BD29)</f>
        <v>0</v>
      </c>
      <c r="BE21">
        <f>8*image_grayscale_edge_sqr_hough_!BF29/(1+image_grayscale_edge_sqr_hough_!BE28+image_grayscale_edge_sqr_hough_!BF28+image_grayscale_edge_sqr_hough_!BG28+image_grayscale_edge_sqr_hough_!BG29+image_grayscale_edge_sqr_hough_!BG30+image_grayscale_edge_sqr_hough_!BF30+image_grayscale_edge_sqr_hough_!BE30+image_grayscale_edge_sqr_hough_!BE29)</f>
        <v>0</v>
      </c>
    </row>
    <row r="22" spans="1:57" x14ac:dyDescent="0.3">
      <c r="A22">
        <v>60</v>
      </c>
      <c r="B22">
        <f>8*image_grayscale_edge_sqr_hough_!C30/(1+image_grayscale_edge_sqr_hough_!B29+image_grayscale_edge_sqr_hough_!C29+image_grayscale_edge_sqr_hough_!D29+image_grayscale_edge_sqr_hough_!D30+image_grayscale_edge_sqr_hough_!D31+image_grayscale_edge_sqr_hough_!C31+image_grayscale_edge_sqr_hough_!B31+image_grayscale_edge_sqr_hough_!B30)</f>
        <v>0</v>
      </c>
      <c r="C22">
        <f>8*image_grayscale_edge_sqr_hough_!D30/(1+image_grayscale_edge_sqr_hough_!C29+image_grayscale_edge_sqr_hough_!D29+image_grayscale_edge_sqr_hough_!E29+image_grayscale_edge_sqr_hough_!E30+image_grayscale_edge_sqr_hough_!E31+image_grayscale_edge_sqr_hough_!D31+image_grayscale_edge_sqr_hough_!C31+image_grayscale_edge_sqr_hough_!C30)</f>
        <v>0</v>
      </c>
      <c r="D22">
        <f>8*image_grayscale_edge_sqr_hough_!E30/(1+image_grayscale_edge_sqr_hough_!D29+image_grayscale_edge_sqr_hough_!E29+image_grayscale_edge_sqr_hough_!F29+image_grayscale_edge_sqr_hough_!F30+image_grayscale_edge_sqr_hough_!F31+image_grayscale_edge_sqr_hough_!E31+image_grayscale_edge_sqr_hough_!D31+image_grayscale_edge_sqr_hough_!D30)</f>
        <v>0</v>
      </c>
      <c r="E22">
        <f>8*image_grayscale_edge_sqr_hough_!F30/(1+image_grayscale_edge_sqr_hough_!E29+image_grayscale_edge_sqr_hough_!F29+image_grayscale_edge_sqr_hough_!G29+image_grayscale_edge_sqr_hough_!G30+image_grayscale_edge_sqr_hough_!G31+image_grayscale_edge_sqr_hough_!F31+image_grayscale_edge_sqr_hough_!E31+image_grayscale_edge_sqr_hough_!E30)</f>
        <v>0.53957905058446087</v>
      </c>
      <c r="F22">
        <f>8*image_grayscale_edge_sqr_hough_!G30/(1+image_grayscale_edge_sqr_hough_!F29+image_grayscale_edge_sqr_hough_!G29+image_grayscale_edge_sqr_hough_!H29+image_grayscale_edge_sqr_hough_!H30+image_grayscale_edge_sqr_hough_!H31+image_grayscale_edge_sqr_hough_!G31+image_grayscale_edge_sqr_hough_!F31+image_grayscale_edge_sqr_hough_!F30)</f>
        <v>0.93779879263686916</v>
      </c>
      <c r="G22">
        <f>8*image_grayscale_edge_sqr_hough_!H30/(1+image_grayscale_edge_sqr_hough_!G29+image_grayscale_edge_sqr_hough_!H29+image_grayscale_edge_sqr_hough_!I29+image_grayscale_edge_sqr_hough_!I30+image_grayscale_edge_sqr_hough_!I31+image_grayscale_edge_sqr_hough_!H31+image_grayscale_edge_sqr_hough_!G31+image_grayscale_edge_sqr_hough_!G30)</f>
        <v>1.0381658722088625</v>
      </c>
      <c r="H22">
        <f>8*image_grayscale_edge_sqr_hough_!I30/(1+image_grayscale_edge_sqr_hough_!H29+image_grayscale_edge_sqr_hough_!I29+image_grayscale_edge_sqr_hough_!J29+image_grayscale_edge_sqr_hough_!J30+image_grayscale_edge_sqr_hough_!J31+image_grayscale_edge_sqr_hough_!I31+image_grayscale_edge_sqr_hough_!H31+image_grayscale_edge_sqr_hough_!H30)</f>
        <v>1.5153010168443719</v>
      </c>
      <c r="I22">
        <f>8*image_grayscale_edge_sqr_hough_!J30/(1+image_grayscale_edge_sqr_hough_!I29+image_grayscale_edge_sqr_hough_!J29+image_grayscale_edge_sqr_hough_!K29+image_grayscale_edge_sqr_hough_!K30+image_grayscale_edge_sqr_hough_!K31+image_grayscale_edge_sqr_hough_!J31+image_grayscale_edge_sqr_hough_!I31+image_grayscale_edge_sqr_hough_!I30)</f>
        <v>0.64220419506768844</v>
      </c>
      <c r="J22">
        <f>8*image_grayscale_edge_sqr_hough_!K30/(1+image_grayscale_edge_sqr_hough_!J29+image_grayscale_edge_sqr_hough_!K29+image_grayscale_edge_sqr_hough_!L29+image_grayscale_edge_sqr_hough_!L30+image_grayscale_edge_sqr_hough_!L31+image_grayscale_edge_sqr_hough_!K31+image_grayscale_edge_sqr_hough_!J31+image_grayscale_edge_sqr_hough_!J30)</f>
        <v>1.0640379008746357</v>
      </c>
      <c r="K22">
        <f>8*image_grayscale_edge_sqr_hough_!L30/(1+image_grayscale_edge_sqr_hough_!K29+image_grayscale_edge_sqr_hough_!L29+image_grayscale_edge_sqr_hough_!M29+image_grayscale_edge_sqr_hough_!M30+image_grayscale_edge_sqr_hough_!M31+image_grayscale_edge_sqr_hough_!L31+image_grayscale_edge_sqr_hough_!K31+image_grayscale_edge_sqr_hough_!K30)</f>
        <v>0</v>
      </c>
      <c r="L22">
        <f>8*image_grayscale_edge_sqr_hough_!M30/(1+image_grayscale_edge_sqr_hough_!L29+image_grayscale_edge_sqr_hough_!M29+image_grayscale_edge_sqr_hough_!N29+image_grayscale_edge_sqr_hough_!N30+image_grayscale_edge_sqr_hough_!N31+image_grayscale_edge_sqr_hough_!M31+image_grayscale_edge_sqr_hough_!L31+image_grayscale_edge_sqr_hough_!L30)</f>
        <v>0</v>
      </c>
      <c r="M22">
        <f>8*image_grayscale_edge_sqr_hough_!N30/(1+image_grayscale_edge_sqr_hough_!M29+image_grayscale_edge_sqr_hough_!N29+image_grayscale_edge_sqr_hough_!O29+image_grayscale_edge_sqr_hough_!O30+image_grayscale_edge_sqr_hough_!O31+image_grayscale_edge_sqr_hough_!N31+image_grayscale_edge_sqr_hough_!M31+image_grayscale_edge_sqr_hough_!M30)</f>
        <v>3.2672012918724676</v>
      </c>
      <c r="N22">
        <f>8*image_grayscale_edge_sqr_hough_!O30/(1+image_grayscale_edge_sqr_hough_!N29+image_grayscale_edge_sqr_hough_!O29+image_grayscale_edge_sqr_hough_!P29+image_grayscale_edge_sqr_hough_!P30+image_grayscale_edge_sqr_hough_!P31+image_grayscale_edge_sqr_hough_!O31+image_grayscale_edge_sqr_hough_!N31+image_grayscale_edge_sqr_hough_!N30)</f>
        <v>0.30666034686927562</v>
      </c>
      <c r="O22">
        <f>8*image_grayscale_edge_sqr_hough_!P30/(1+image_grayscale_edge_sqr_hough_!O29+image_grayscale_edge_sqr_hough_!P29+image_grayscale_edge_sqr_hough_!Q29+image_grayscale_edge_sqr_hough_!Q30+image_grayscale_edge_sqr_hough_!Q31+image_grayscale_edge_sqr_hough_!P31+image_grayscale_edge_sqr_hough_!O31+image_grayscale_edge_sqr_hough_!O30)</f>
        <v>0.27294062938231595</v>
      </c>
      <c r="P22">
        <f>8*image_grayscale_edge_sqr_hough_!Q30/(1+image_grayscale_edge_sqr_hough_!P29+image_grayscale_edge_sqr_hough_!Q29+image_grayscale_edge_sqr_hough_!R29+image_grayscale_edge_sqr_hough_!R30+image_grayscale_edge_sqr_hough_!R31+image_grayscale_edge_sqr_hough_!Q31+image_grayscale_edge_sqr_hough_!P31+image_grayscale_edge_sqr_hough_!P30)</f>
        <v>0.9997356011202958</v>
      </c>
      <c r="Q22">
        <f>8*image_grayscale_edge_sqr_hough_!R30/(1+image_grayscale_edge_sqr_hough_!Q29+image_grayscale_edge_sqr_hough_!R29+image_grayscale_edge_sqr_hough_!S29+image_grayscale_edge_sqr_hough_!S30+image_grayscale_edge_sqr_hough_!S31+image_grayscale_edge_sqr_hough_!R31+image_grayscale_edge_sqr_hough_!Q31+image_grayscale_edge_sqr_hough_!Q30)</f>
        <v>1.2099976983603744</v>
      </c>
      <c r="R22">
        <f>8*image_grayscale_edge_sqr_hough_!S30/(1+image_grayscale_edge_sqr_hough_!R29+image_grayscale_edge_sqr_hough_!S29+image_grayscale_edge_sqr_hough_!T29+image_grayscale_edge_sqr_hough_!T30+image_grayscale_edge_sqr_hough_!T31+image_grayscale_edge_sqr_hough_!S31+image_grayscale_edge_sqr_hough_!R31+image_grayscale_edge_sqr_hough_!R30)</f>
        <v>0.97359995446481362</v>
      </c>
      <c r="S22">
        <f>8*image_grayscale_edge_sqr_hough_!T30/(1+image_grayscale_edge_sqr_hough_!S29+image_grayscale_edge_sqr_hough_!T29+image_grayscale_edge_sqr_hough_!U29+image_grayscale_edge_sqr_hough_!U30+image_grayscale_edge_sqr_hough_!U31+image_grayscale_edge_sqr_hough_!T31+image_grayscale_edge_sqr_hough_!S31+image_grayscale_edge_sqr_hough_!S30)</f>
        <v>1.4747951259871492</v>
      </c>
      <c r="T22">
        <f>8*image_grayscale_edge_sqr_hough_!U30/(1+image_grayscale_edge_sqr_hough_!T29+image_grayscale_edge_sqr_hough_!U29+image_grayscale_edge_sqr_hough_!V29+image_grayscale_edge_sqr_hough_!V30+image_grayscale_edge_sqr_hough_!V31+image_grayscale_edge_sqr_hough_!U31+image_grayscale_edge_sqr_hough_!T31+image_grayscale_edge_sqr_hough_!T30)</f>
        <v>0.37676074695661738</v>
      </c>
      <c r="U22">
        <f>8*image_grayscale_edge_sqr_hough_!V30/(1+image_grayscale_edge_sqr_hough_!U29+image_grayscale_edge_sqr_hough_!V29+image_grayscale_edge_sqr_hough_!W29+image_grayscale_edge_sqr_hough_!W30+image_grayscale_edge_sqr_hough_!W31+image_grayscale_edge_sqr_hough_!V31+image_grayscale_edge_sqr_hough_!U31+image_grayscale_edge_sqr_hough_!U30)</f>
        <v>0.78143909333444639</v>
      </c>
      <c r="V22">
        <f>8*image_grayscale_edge_sqr_hough_!W30/(1+image_grayscale_edge_sqr_hough_!V29+image_grayscale_edge_sqr_hough_!W29+image_grayscale_edge_sqr_hough_!X29+image_grayscale_edge_sqr_hough_!X30+image_grayscale_edge_sqr_hough_!X31+image_grayscale_edge_sqr_hough_!W31+image_grayscale_edge_sqr_hough_!V31+image_grayscale_edge_sqr_hough_!V30)</f>
        <v>1.4662365760625466</v>
      </c>
      <c r="W22">
        <f>8*image_grayscale_edge_sqr_hough_!X30/(1+image_grayscale_edge_sqr_hough_!W29+image_grayscale_edge_sqr_hough_!X29+image_grayscale_edge_sqr_hough_!Y29+image_grayscale_edge_sqr_hough_!Y30+image_grayscale_edge_sqr_hough_!Y31+image_grayscale_edge_sqr_hough_!X31+image_grayscale_edge_sqr_hough_!W31+image_grayscale_edge_sqr_hough_!W30)</f>
        <v>0.6955984520015206</v>
      </c>
      <c r="X22">
        <f>8*image_grayscale_edge_sqr_hough_!Y30/(1+image_grayscale_edge_sqr_hough_!X29+image_grayscale_edge_sqr_hough_!Y29+image_grayscale_edge_sqr_hough_!Z29+image_grayscale_edge_sqr_hough_!Z30+image_grayscale_edge_sqr_hough_!Z31+image_grayscale_edge_sqr_hough_!Y31+image_grayscale_edge_sqr_hough_!X31+image_grayscale_edge_sqr_hough_!X30)</f>
        <v>0.90315659121400105</v>
      </c>
      <c r="Y22">
        <f>8*image_grayscale_edge_sqr_hough_!Z30/(1+image_grayscale_edge_sqr_hough_!Y29+image_grayscale_edge_sqr_hough_!Z29+image_grayscale_edge_sqr_hough_!AA29+image_grayscale_edge_sqr_hough_!AA30+image_grayscale_edge_sqr_hough_!AA31+image_grayscale_edge_sqr_hough_!Z31+image_grayscale_edge_sqr_hough_!Y31+image_grayscale_edge_sqr_hough_!Y30)</f>
        <v>1.3867938407540858</v>
      </c>
      <c r="Z22">
        <f>8*image_grayscale_edge_sqr_hough_!AA30/(1+image_grayscale_edge_sqr_hough_!Z29+image_grayscale_edge_sqr_hough_!AA29+image_grayscale_edge_sqr_hough_!AB29+image_grayscale_edge_sqr_hough_!AB30+image_grayscale_edge_sqr_hough_!AB31+image_grayscale_edge_sqr_hough_!AA31+image_grayscale_edge_sqr_hough_!Z31+image_grayscale_edge_sqr_hough_!Z30)</f>
        <v>0.83908834101274477</v>
      </c>
      <c r="AA22">
        <f>8*image_grayscale_edge_sqr_hough_!AB30/(1+image_grayscale_edge_sqr_hough_!AA29+image_grayscale_edge_sqr_hough_!AB29+image_grayscale_edge_sqr_hough_!AC29+image_grayscale_edge_sqr_hough_!AC30+image_grayscale_edge_sqr_hough_!AC31+image_grayscale_edge_sqr_hough_!AB31+image_grayscale_edge_sqr_hough_!AA31+image_grayscale_edge_sqr_hough_!AA30)</f>
        <v>0.90660235674845668</v>
      </c>
      <c r="AB22">
        <f>8*image_grayscale_edge_sqr_hough_!AC30/(1+image_grayscale_edge_sqr_hough_!AB29+image_grayscale_edge_sqr_hough_!AC29+image_grayscale_edge_sqr_hough_!AD29+image_grayscale_edge_sqr_hough_!AD30+image_grayscale_edge_sqr_hough_!AD31+image_grayscale_edge_sqr_hough_!AC31+image_grayscale_edge_sqr_hough_!AB31+image_grayscale_edge_sqr_hough_!AB30)</f>
        <v>1.1964731419373777</v>
      </c>
      <c r="AC22">
        <f>8*image_grayscale_edge_sqr_hough_!AD30/(1+image_grayscale_edge_sqr_hough_!AC29+image_grayscale_edge_sqr_hough_!AD29+image_grayscale_edge_sqr_hough_!AE29+image_grayscale_edge_sqr_hough_!AE30+image_grayscale_edge_sqr_hough_!AE31+image_grayscale_edge_sqr_hough_!AD31+image_grayscale_edge_sqr_hough_!AC31+image_grayscale_edge_sqr_hough_!AC30)</f>
        <v>1.1382785908650499</v>
      </c>
      <c r="AD22">
        <f>8*image_grayscale_edge_sqr_hough_!AE30/(1+image_grayscale_edge_sqr_hough_!AD29+image_grayscale_edge_sqr_hough_!AE29+image_grayscale_edge_sqr_hough_!AF29+image_grayscale_edge_sqr_hough_!AF30+image_grayscale_edge_sqr_hough_!AF31+image_grayscale_edge_sqr_hough_!AE31+image_grayscale_edge_sqr_hough_!AD31+image_grayscale_edge_sqr_hough_!AD30)</f>
        <v>0.68794688772148083</v>
      </c>
      <c r="AE22">
        <f>8*image_grayscale_edge_sqr_hough_!AF30/(1+image_grayscale_edge_sqr_hough_!AE29+image_grayscale_edge_sqr_hough_!AF29+image_grayscale_edge_sqr_hough_!AG29+image_grayscale_edge_sqr_hough_!AG30+image_grayscale_edge_sqr_hough_!AG31+image_grayscale_edge_sqr_hough_!AF31+image_grayscale_edge_sqr_hough_!AE31+image_grayscale_edge_sqr_hough_!AE30)</f>
        <v>0</v>
      </c>
      <c r="AF22">
        <f>8*image_grayscale_edge_sqr_hough_!AG30/(1+image_grayscale_edge_sqr_hough_!AF29+image_grayscale_edge_sqr_hough_!AG29+image_grayscale_edge_sqr_hough_!AH29+image_grayscale_edge_sqr_hough_!AH30+image_grayscale_edge_sqr_hough_!AH31+image_grayscale_edge_sqr_hough_!AG31+image_grayscale_edge_sqr_hough_!AF31+image_grayscale_edge_sqr_hough_!AF30)</f>
        <v>0</v>
      </c>
      <c r="AG22">
        <f>8*image_grayscale_edge_sqr_hough_!AH30/(1+image_grayscale_edge_sqr_hough_!AG29+image_grayscale_edge_sqr_hough_!AH29+image_grayscale_edge_sqr_hough_!AI29+image_grayscale_edge_sqr_hough_!AI30+image_grayscale_edge_sqr_hough_!AI31+image_grayscale_edge_sqr_hough_!AH31+image_grayscale_edge_sqr_hough_!AG31+image_grayscale_edge_sqr_hough_!AG30)</f>
        <v>0.89730155906543674</v>
      </c>
      <c r="AH22">
        <f>8*image_grayscale_edge_sqr_hough_!AI30/(1+image_grayscale_edge_sqr_hough_!AH29+image_grayscale_edge_sqr_hough_!AI29+image_grayscale_edge_sqr_hough_!AJ29+image_grayscale_edge_sqr_hough_!AJ30+image_grayscale_edge_sqr_hough_!AJ31+image_grayscale_edge_sqr_hough_!AI31+image_grayscale_edge_sqr_hough_!AH31+image_grayscale_edge_sqr_hough_!AH30)</f>
        <v>1.1760802038947076</v>
      </c>
      <c r="AI22">
        <f>8*image_grayscale_edge_sqr_hough_!AJ30/(1+image_grayscale_edge_sqr_hough_!AI29+image_grayscale_edge_sqr_hough_!AJ29+image_grayscale_edge_sqr_hough_!AK29+image_grayscale_edge_sqr_hough_!AK30+image_grayscale_edge_sqr_hough_!AK31+image_grayscale_edge_sqr_hough_!AJ31+image_grayscale_edge_sqr_hough_!AI31+image_grayscale_edge_sqr_hough_!AI30)</f>
        <v>0.99655174794654755</v>
      </c>
      <c r="AJ22">
        <f>8*image_grayscale_edge_sqr_hough_!AK30/(1+image_grayscale_edge_sqr_hough_!AJ29+image_grayscale_edge_sqr_hough_!AK29+image_grayscale_edge_sqr_hough_!AL29+image_grayscale_edge_sqr_hough_!AL30+image_grayscale_edge_sqr_hough_!AL31+image_grayscale_edge_sqr_hough_!AK31+image_grayscale_edge_sqr_hough_!AJ31+image_grayscale_edge_sqr_hough_!AJ30)</f>
        <v>0.90010993286031171</v>
      </c>
      <c r="AK22">
        <f>8*image_grayscale_edge_sqr_hough_!AL30/(1+image_grayscale_edge_sqr_hough_!AK29+image_grayscale_edge_sqr_hough_!AL29+image_grayscale_edge_sqr_hough_!AM29+image_grayscale_edge_sqr_hough_!AM30+image_grayscale_edge_sqr_hough_!AM31+image_grayscale_edge_sqr_hough_!AL31+image_grayscale_edge_sqr_hough_!AK31+image_grayscale_edge_sqr_hough_!AK30)</f>
        <v>1.1988164522508493</v>
      </c>
      <c r="AL22">
        <f>8*image_grayscale_edge_sqr_hough_!AM30/(1+image_grayscale_edge_sqr_hough_!AL29+image_grayscale_edge_sqr_hough_!AM29+image_grayscale_edge_sqr_hough_!AN29+image_grayscale_edge_sqr_hough_!AN30+image_grayscale_edge_sqr_hough_!AN31+image_grayscale_edge_sqr_hough_!AM31+image_grayscale_edge_sqr_hough_!AL31+image_grayscale_edge_sqr_hough_!AL30)</f>
        <v>0.92236900893582452</v>
      </c>
      <c r="AM22">
        <f>8*image_grayscale_edge_sqr_hough_!AN30/(1+image_grayscale_edge_sqr_hough_!AM29+image_grayscale_edge_sqr_hough_!AN29+image_grayscale_edge_sqr_hough_!AO29+image_grayscale_edge_sqr_hough_!AO30+image_grayscale_edge_sqr_hough_!AO31+image_grayscale_edge_sqr_hough_!AN31+image_grayscale_edge_sqr_hough_!AM31+image_grayscale_edge_sqr_hough_!AM30)</f>
        <v>1.0941350513061023</v>
      </c>
      <c r="AN22">
        <f>8*image_grayscale_edge_sqr_hough_!AO30/(1+image_grayscale_edge_sqr_hough_!AN29+image_grayscale_edge_sqr_hough_!AO29+image_grayscale_edge_sqr_hough_!AP29+image_grayscale_edge_sqr_hough_!AP30+image_grayscale_edge_sqr_hough_!AP31+image_grayscale_edge_sqr_hough_!AO31+image_grayscale_edge_sqr_hough_!AN31+image_grayscale_edge_sqr_hough_!AN30)</f>
        <v>1.1172969300366491</v>
      </c>
      <c r="AO22">
        <f>8*image_grayscale_edge_sqr_hough_!AP30/(1+image_grayscale_edge_sqr_hough_!AO29+image_grayscale_edge_sqr_hough_!AP29+image_grayscale_edge_sqr_hough_!AQ29+image_grayscale_edge_sqr_hough_!AQ30+image_grayscale_edge_sqr_hough_!AQ31+image_grayscale_edge_sqr_hough_!AP31+image_grayscale_edge_sqr_hough_!AO31+image_grayscale_edge_sqr_hough_!AO30)</f>
        <v>0.87803592351017534</v>
      </c>
      <c r="AP22">
        <f>8*image_grayscale_edge_sqr_hough_!AQ30/(1+image_grayscale_edge_sqr_hough_!AP29+image_grayscale_edge_sqr_hough_!AQ29+image_grayscale_edge_sqr_hough_!AR29+image_grayscale_edge_sqr_hough_!AR30+image_grayscale_edge_sqr_hough_!AR31+image_grayscale_edge_sqr_hough_!AQ31+image_grayscale_edge_sqr_hough_!AP31+image_grayscale_edge_sqr_hough_!AP30)</f>
        <v>0.54544470788982524</v>
      </c>
      <c r="AQ22">
        <f>8*image_grayscale_edge_sqr_hough_!AR30/(1+image_grayscale_edge_sqr_hough_!AQ29+image_grayscale_edge_sqr_hough_!AR29+image_grayscale_edge_sqr_hough_!AS29+image_grayscale_edge_sqr_hough_!AS30+image_grayscale_edge_sqr_hough_!AS31+image_grayscale_edge_sqr_hough_!AR31+image_grayscale_edge_sqr_hough_!AQ31+image_grayscale_edge_sqr_hough_!AQ30)</f>
        <v>1.3470707628119507</v>
      </c>
      <c r="AR22">
        <f>8*image_grayscale_edge_sqr_hough_!AS30/(1+image_grayscale_edge_sqr_hough_!AR29+image_grayscale_edge_sqr_hough_!AS29+image_grayscale_edge_sqr_hough_!AT29+image_grayscale_edge_sqr_hough_!AT30+image_grayscale_edge_sqr_hough_!AT31+image_grayscale_edge_sqr_hough_!AS31+image_grayscale_edge_sqr_hough_!AR31+image_grayscale_edge_sqr_hough_!AR30)</f>
        <v>0.23379545287117398</v>
      </c>
      <c r="AS22">
        <f>8*image_grayscale_edge_sqr_hough_!AT30/(1+image_grayscale_edge_sqr_hough_!AS29+image_grayscale_edge_sqr_hough_!AT29+image_grayscale_edge_sqr_hough_!AU29+image_grayscale_edge_sqr_hough_!AU30+image_grayscale_edge_sqr_hough_!AU31+image_grayscale_edge_sqr_hough_!AT31+image_grayscale_edge_sqr_hough_!AS31+image_grayscale_edge_sqr_hough_!AS30)</f>
        <v>1.9115854140076129</v>
      </c>
      <c r="AT22">
        <f>8*image_grayscale_edge_sqr_hough_!AU30/(1+image_grayscale_edge_sqr_hough_!AT29+image_grayscale_edge_sqr_hough_!AU29+image_grayscale_edge_sqr_hough_!AV29+image_grayscale_edge_sqr_hough_!AV30+image_grayscale_edge_sqr_hough_!AV31+image_grayscale_edge_sqr_hough_!AU31+image_grayscale_edge_sqr_hough_!AT31+image_grayscale_edge_sqr_hough_!AT30)</f>
        <v>1.0838210314806433</v>
      </c>
      <c r="AU22">
        <f>8*image_grayscale_edge_sqr_hough_!AV30/(1+image_grayscale_edge_sqr_hough_!AU29+image_grayscale_edge_sqr_hough_!AV29+image_grayscale_edge_sqr_hough_!AW29+image_grayscale_edge_sqr_hough_!AW30+image_grayscale_edge_sqr_hough_!AW31+image_grayscale_edge_sqr_hough_!AV31+image_grayscale_edge_sqr_hough_!AU31+image_grayscale_edge_sqr_hough_!AU30)</f>
        <v>0.28049862335411213</v>
      </c>
      <c r="AV22">
        <f>8*image_grayscale_edge_sqr_hough_!AW30/(1+image_grayscale_edge_sqr_hough_!AV29+image_grayscale_edge_sqr_hough_!AW29+image_grayscale_edge_sqr_hough_!AX29+image_grayscale_edge_sqr_hough_!AX30+image_grayscale_edge_sqr_hough_!AX31+image_grayscale_edge_sqr_hough_!AW31+image_grayscale_edge_sqr_hough_!AV31+image_grayscale_edge_sqr_hough_!AV30)</f>
        <v>0</v>
      </c>
      <c r="AW22">
        <f>8*image_grayscale_edge_sqr_hough_!AX30/(1+image_grayscale_edge_sqr_hough_!AW29+image_grayscale_edge_sqr_hough_!AX29+image_grayscale_edge_sqr_hough_!AY29+image_grayscale_edge_sqr_hough_!AY30+image_grayscale_edge_sqr_hough_!AY31+image_grayscale_edge_sqr_hough_!AX31+image_grayscale_edge_sqr_hough_!AW31+image_grayscale_edge_sqr_hough_!AW30)</f>
        <v>2.1914766451403054</v>
      </c>
      <c r="AX22">
        <f>8*image_grayscale_edge_sqr_hough_!AY30/(1+image_grayscale_edge_sqr_hough_!AX29+image_grayscale_edge_sqr_hough_!AY29+image_grayscale_edge_sqr_hough_!AZ29+image_grayscale_edge_sqr_hough_!AZ30+image_grayscale_edge_sqr_hough_!AZ31+image_grayscale_edge_sqr_hough_!AY31+image_grayscale_edge_sqr_hough_!AX31+image_grayscale_edge_sqr_hough_!AX30)</f>
        <v>0.86116733702149495</v>
      </c>
      <c r="AY22">
        <f>8*image_grayscale_edge_sqr_hough_!AZ30/(1+image_grayscale_edge_sqr_hough_!AY29+image_grayscale_edge_sqr_hough_!AZ29+image_grayscale_edge_sqr_hough_!BA29+image_grayscale_edge_sqr_hough_!BA30+image_grayscale_edge_sqr_hough_!BA31+image_grayscale_edge_sqr_hough_!AZ31+image_grayscale_edge_sqr_hough_!AY31+image_grayscale_edge_sqr_hough_!AY30)</f>
        <v>1.344712519027768</v>
      </c>
      <c r="AZ22">
        <f>8*image_grayscale_edge_sqr_hough_!BA30/(1+image_grayscale_edge_sqr_hough_!AZ29+image_grayscale_edge_sqr_hough_!BA29+image_grayscale_edge_sqr_hough_!BB29+image_grayscale_edge_sqr_hough_!BB30+image_grayscale_edge_sqr_hough_!BB31+image_grayscale_edge_sqr_hough_!BA31+image_grayscale_edge_sqr_hough_!AZ31+image_grayscale_edge_sqr_hough_!AZ30)</f>
        <v>0</v>
      </c>
      <c r="BA22">
        <f>8*image_grayscale_edge_sqr_hough_!BB30/(1+image_grayscale_edge_sqr_hough_!BA29+image_grayscale_edge_sqr_hough_!BB29+image_grayscale_edge_sqr_hough_!BC29+image_grayscale_edge_sqr_hough_!BC30+image_grayscale_edge_sqr_hough_!BC31+image_grayscale_edge_sqr_hough_!BB31+image_grayscale_edge_sqr_hough_!BA31+image_grayscale_edge_sqr_hough_!BA30)</f>
        <v>0</v>
      </c>
      <c r="BB22">
        <f>8*image_grayscale_edge_sqr_hough_!BC30/(1+image_grayscale_edge_sqr_hough_!BB29+image_grayscale_edge_sqr_hough_!BC29+image_grayscale_edge_sqr_hough_!BD29+image_grayscale_edge_sqr_hough_!BD30+image_grayscale_edge_sqr_hough_!BD31+image_grayscale_edge_sqr_hough_!BC31+image_grayscale_edge_sqr_hough_!BB31+image_grayscale_edge_sqr_hough_!BB30)</f>
        <v>0</v>
      </c>
      <c r="BC22">
        <f>8*image_grayscale_edge_sqr_hough_!BD30/(1+image_grayscale_edge_sqr_hough_!BC29+image_grayscale_edge_sqr_hough_!BD29+image_grayscale_edge_sqr_hough_!BE29+image_grayscale_edge_sqr_hough_!BE30+image_grayscale_edge_sqr_hough_!BE31+image_grayscale_edge_sqr_hough_!BD31+image_grayscale_edge_sqr_hough_!BC31+image_grayscale_edge_sqr_hough_!BC30)</f>
        <v>0</v>
      </c>
      <c r="BD22">
        <f>8*image_grayscale_edge_sqr_hough_!BE30/(1+image_grayscale_edge_sqr_hough_!BD29+image_grayscale_edge_sqr_hough_!BE29+image_grayscale_edge_sqr_hough_!BF29+image_grayscale_edge_sqr_hough_!BF30+image_grayscale_edge_sqr_hough_!BF31+image_grayscale_edge_sqr_hough_!BE31+image_grayscale_edge_sqr_hough_!BD31+image_grayscale_edge_sqr_hough_!BD30)</f>
        <v>0</v>
      </c>
      <c r="BE22">
        <f>8*image_grayscale_edge_sqr_hough_!BF30/(1+image_grayscale_edge_sqr_hough_!BE29+image_grayscale_edge_sqr_hough_!BF29+image_grayscale_edge_sqr_hough_!BG29+image_grayscale_edge_sqr_hough_!BG30+image_grayscale_edge_sqr_hough_!BG31+image_grayscale_edge_sqr_hough_!BF31+image_grayscale_edge_sqr_hough_!BE31+image_grayscale_edge_sqr_hough_!BE30)</f>
        <v>0</v>
      </c>
    </row>
    <row r="23" spans="1:57" x14ac:dyDescent="0.3">
      <c r="A23">
        <v>63</v>
      </c>
      <c r="B23">
        <f>8*image_grayscale_edge_sqr_hough_!C31/(1+image_grayscale_edge_sqr_hough_!B30+image_grayscale_edge_sqr_hough_!C30+image_grayscale_edge_sqr_hough_!D30+image_grayscale_edge_sqr_hough_!D31+image_grayscale_edge_sqr_hough_!D32+image_grayscale_edge_sqr_hough_!C32+image_grayscale_edge_sqr_hough_!B32+image_grayscale_edge_sqr_hough_!B31)</f>
        <v>0</v>
      </c>
      <c r="C23">
        <f>8*image_grayscale_edge_sqr_hough_!D31/(1+image_grayscale_edge_sqr_hough_!C30+image_grayscale_edge_sqr_hough_!D30+image_grayscale_edge_sqr_hough_!E30+image_grayscale_edge_sqr_hough_!E31+image_grayscale_edge_sqr_hough_!E32+image_grayscale_edge_sqr_hough_!D32+image_grayscale_edge_sqr_hough_!C32+image_grayscale_edge_sqr_hough_!C31)</f>
        <v>0</v>
      </c>
      <c r="D23">
        <f>8*image_grayscale_edge_sqr_hough_!E31/(1+image_grayscale_edge_sqr_hough_!D30+image_grayscale_edge_sqr_hough_!E30+image_grayscale_edge_sqr_hough_!F30+image_grayscale_edge_sqr_hough_!F31+image_grayscale_edge_sqr_hough_!F32+image_grayscale_edge_sqr_hough_!E32+image_grayscale_edge_sqr_hough_!D32+image_grayscale_edge_sqr_hough_!D31)</f>
        <v>0</v>
      </c>
      <c r="E23">
        <f>8*image_grayscale_edge_sqr_hough_!F31/(1+image_grayscale_edge_sqr_hough_!E30+image_grayscale_edge_sqr_hough_!F30+image_grayscale_edge_sqr_hough_!G30+image_grayscale_edge_sqr_hough_!G31+image_grayscale_edge_sqr_hough_!G32+image_grayscale_edge_sqr_hough_!F32+image_grayscale_edge_sqr_hough_!E32+image_grayscale_edge_sqr_hough_!E31)</f>
        <v>0.41638309829239478</v>
      </c>
      <c r="F23">
        <f>8*image_grayscale_edge_sqr_hough_!G31/(1+image_grayscale_edge_sqr_hough_!F30+image_grayscale_edge_sqr_hough_!G30+image_grayscale_edge_sqr_hough_!H30+image_grayscale_edge_sqr_hough_!H31+image_grayscale_edge_sqr_hough_!H32+image_grayscale_edge_sqr_hough_!G32+image_grayscale_edge_sqr_hough_!F32+image_grayscale_edge_sqr_hough_!F31)</f>
        <v>1.154035968610992</v>
      </c>
      <c r="G23">
        <f>8*image_grayscale_edge_sqr_hough_!H31/(1+image_grayscale_edge_sqr_hough_!G30+image_grayscale_edge_sqr_hough_!H30+image_grayscale_edge_sqr_hough_!I30+image_grayscale_edge_sqr_hough_!I31+image_grayscale_edge_sqr_hough_!I32+image_grayscale_edge_sqr_hough_!H32+image_grayscale_edge_sqr_hough_!G32+image_grayscale_edge_sqr_hough_!G31)</f>
        <v>1.3854700423203019</v>
      </c>
      <c r="H23">
        <f>8*image_grayscale_edge_sqr_hough_!I31/(1+image_grayscale_edge_sqr_hough_!H30+image_grayscale_edge_sqr_hough_!I30+image_grayscale_edge_sqr_hough_!J30+image_grayscale_edge_sqr_hough_!J31+image_grayscale_edge_sqr_hough_!J32+image_grayscale_edge_sqr_hough_!I32+image_grayscale_edge_sqr_hough_!H32+image_grayscale_edge_sqr_hough_!H31)</f>
        <v>1.0843762203292189</v>
      </c>
      <c r="I23">
        <f>8*image_grayscale_edge_sqr_hough_!J31/(1+image_grayscale_edge_sqr_hough_!I30+image_grayscale_edge_sqr_hough_!J30+image_grayscale_edge_sqr_hough_!K30+image_grayscale_edge_sqr_hough_!K31+image_grayscale_edge_sqr_hough_!K32+image_grayscale_edge_sqr_hough_!J32+image_grayscale_edge_sqr_hough_!I32+image_grayscale_edge_sqr_hough_!I31)</f>
        <v>0.72790872281874031</v>
      </c>
      <c r="J23">
        <f>8*image_grayscale_edge_sqr_hough_!K31/(1+image_grayscale_edge_sqr_hough_!J30+image_grayscale_edge_sqr_hough_!K30+image_grayscale_edge_sqr_hough_!L30+image_grayscale_edge_sqr_hough_!L31+image_grayscale_edge_sqr_hough_!L32+image_grayscale_edge_sqr_hough_!K32+image_grayscale_edge_sqr_hough_!J32+image_grayscale_edge_sqr_hough_!J31)</f>
        <v>0</v>
      </c>
      <c r="K23">
        <f>8*image_grayscale_edge_sqr_hough_!L31/(1+image_grayscale_edge_sqr_hough_!K30+image_grayscale_edge_sqr_hough_!L30+image_grayscale_edge_sqr_hough_!M30+image_grayscale_edge_sqr_hough_!M31+image_grayscale_edge_sqr_hough_!M32+image_grayscale_edge_sqr_hough_!L32+image_grayscale_edge_sqr_hough_!K32+image_grayscale_edge_sqr_hough_!K31)</f>
        <v>0</v>
      </c>
      <c r="L23">
        <f>8*image_grayscale_edge_sqr_hough_!M31/(1+image_grayscale_edge_sqr_hough_!L30+image_grayscale_edge_sqr_hough_!M30+image_grayscale_edge_sqr_hough_!N30+image_grayscale_edge_sqr_hough_!N31+image_grayscale_edge_sqr_hough_!N32+image_grayscale_edge_sqr_hough_!M32+image_grayscale_edge_sqr_hough_!L32+image_grayscale_edge_sqr_hough_!L31)</f>
        <v>0</v>
      </c>
      <c r="M23">
        <f>8*image_grayscale_edge_sqr_hough_!N31/(1+image_grayscale_edge_sqr_hough_!M30+image_grayscale_edge_sqr_hough_!N30+image_grayscale_edge_sqr_hough_!O30+image_grayscale_edge_sqr_hough_!O31+image_grayscale_edge_sqr_hough_!O32+image_grayscale_edge_sqr_hough_!N32+image_grayscale_edge_sqr_hough_!M32+image_grayscale_edge_sqr_hough_!M31)</f>
        <v>2.3753445590658195</v>
      </c>
      <c r="N23">
        <f>8*image_grayscale_edge_sqr_hough_!O31/(1+image_grayscale_edge_sqr_hough_!N30+image_grayscale_edge_sqr_hough_!O30+image_grayscale_edge_sqr_hough_!P30+image_grayscale_edge_sqr_hough_!P31+image_grayscale_edge_sqr_hough_!P32+image_grayscale_edge_sqr_hough_!O32+image_grayscale_edge_sqr_hough_!N32+image_grayscale_edge_sqr_hough_!N31)</f>
        <v>0.74646628777178681</v>
      </c>
      <c r="O23">
        <f>8*image_grayscale_edge_sqr_hough_!P31/(1+image_grayscale_edge_sqr_hough_!O30+image_grayscale_edge_sqr_hough_!P30+image_grayscale_edge_sqr_hough_!Q30+image_grayscale_edge_sqr_hough_!Q31+image_grayscale_edge_sqr_hough_!Q32+image_grayscale_edge_sqr_hough_!P32+image_grayscale_edge_sqr_hough_!O32+image_grayscale_edge_sqr_hough_!O31)</f>
        <v>0.30710170054699437</v>
      </c>
      <c r="P23">
        <f>8*image_grayscale_edge_sqr_hough_!Q31/(1+image_grayscale_edge_sqr_hough_!P30+image_grayscale_edge_sqr_hough_!Q30+image_grayscale_edge_sqr_hough_!R30+image_grayscale_edge_sqr_hough_!R31+image_grayscale_edge_sqr_hough_!R32+image_grayscale_edge_sqr_hough_!Q32+image_grayscale_edge_sqr_hough_!P32+image_grayscale_edge_sqr_hough_!P31)</f>
        <v>0.61931830414061617</v>
      </c>
      <c r="Q23">
        <f>8*image_grayscale_edge_sqr_hough_!R31/(1+image_grayscale_edge_sqr_hough_!Q30+image_grayscale_edge_sqr_hough_!R30+image_grayscale_edge_sqr_hough_!S30+image_grayscale_edge_sqr_hough_!S31+image_grayscale_edge_sqr_hough_!S32+image_grayscale_edge_sqr_hough_!R32+image_grayscale_edge_sqr_hough_!Q32+image_grayscale_edge_sqr_hough_!Q31)</f>
        <v>1.4989153462256699</v>
      </c>
      <c r="R23">
        <f>8*image_grayscale_edge_sqr_hough_!S31/(1+image_grayscale_edge_sqr_hough_!R30+image_grayscale_edge_sqr_hough_!S30+image_grayscale_edge_sqr_hough_!T30+image_grayscale_edge_sqr_hough_!T31+image_grayscale_edge_sqr_hough_!T32+image_grayscale_edge_sqr_hough_!S32+image_grayscale_edge_sqr_hough_!R32+image_grayscale_edge_sqr_hough_!R31)</f>
        <v>1.4214546833659105</v>
      </c>
      <c r="S23">
        <f>8*image_grayscale_edge_sqr_hough_!T31/(1+image_grayscale_edge_sqr_hough_!S30+image_grayscale_edge_sqr_hough_!T30+image_grayscale_edge_sqr_hough_!U30+image_grayscale_edge_sqr_hough_!U31+image_grayscale_edge_sqr_hough_!U32+image_grayscale_edge_sqr_hough_!T32+image_grayscale_edge_sqr_hough_!S32+image_grayscale_edge_sqr_hough_!S31)</f>
        <v>0.46395571449594047</v>
      </c>
      <c r="T23">
        <f>8*image_grayscale_edge_sqr_hough_!U31/(1+image_grayscale_edge_sqr_hough_!T30+image_grayscale_edge_sqr_hough_!U30+image_grayscale_edge_sqr_hough_!V30+image_grayscale_edge_sqr_hough_!V31+image_grayscale_edge_sqr_hough_!V32+image_grayscale_edge_sqr_hough_!U32+image_grayscale_edge_sqr_hough_!T32+image_grayscale_edge_sqr_hough_!T31)</f>
        <v>0</v>
      </c>
      <c r="U23">
        <f>8*image_grayscale_edge_sqr_hough_!V31/(1+image_grayscale_edge_sqr_hough_!U30+image_grayscale_edge_sqr_hough_!V30+image_grayscale_edge_sqr_hough_!W30+image_grayscale_edge_sqr_hough_!W31+image_grayscale_edge_sqr_hough_!W32+image_grayscale_edge_sqr_hough_!V32+image_grayscale_edge_sqr_hough_!U32+image_grayscale_edge_sqr_hough_!U31)</f>
        <v>0.45512050446042757</v>
      </c>
      <c r="V23">
        <f>8*image_grayscale_edge_sqr_hough_!W31/(1+image_grayscale_edge_sqr_hough_!V30+image_grayscale_edge_sqr_hough_!W30+image_grayscale_edge_sqr_hough_!X30+image_grayscale_edge_sqr_hough_!X31+image_grayscale_edge_sqr_hough_!X32+image_grayscale_edge_sqr_hough_!W32+image_grayscale_edge_sqr_hough_!V32+image_grayscale_edge_sqr_hough_!V31)</f>
        <v>1.7632396454958998</v>
      </c>
      <c r="W23">
        <f>8*image_grayscale_edge_sqr_hough_!X31/(1+image_grayscale_edge_sqr_hough_!W30+image_grayscale_edge_sqr_hough_!X30+image_grayscale_edge_sqr_hough_!Y30+image_grayscale_edge_sqr_hough_!Y31+image_grayscale_edge_sqr_hough_!Y32+image_grayscale_edge_sqr_hough_!X32+image_grayscale_edge_sqr_hough_!W32+image_grayscale_edge_sqr_hough_!W31)</f>
        <v>0.62247771444189248</v>
      </c>
      <c r="X23">
        <f>8*image_grayscale_edge_sqr_hough_!Y31/(1+image_grayscale_edge_sqr_hough_!X30+image_grayscale_edge_sqr_hough_!Y30+image_grayscale_edge_sqr_hough_!Z30+image_grayscale_edge_sqr_hough_!Z31+image_grayscale_edge_sqr_hough_!Z32+image_grayscale_edge_sqr_hough_!Y32+image_grayscale_edge_sqr_hough_!X32+image_grayscale_edge_sqr_hough_!X31)</f>
        <v>1.2135433761479164</v>
      </c>
      <c r="Y23">
        <f>8*image_grayscale_edge_sqr_hough_!Z31/(1+image_grayscale_edge_sqr_hough_!Y30+image_grayscale_edge_sqr_hough_!Z30+image_grayscale_edge_sqr_hough_!AA30+image_grayscale_edge_sqr_hough_!AA31+image_grayscale_edge_sqr_hough_!AA32+image_grayscale_edge_sqr_hough_!Z32+image_grayscale_edge_sqr_hough_!Y32+image_grayscale_edge_sqr_hough_!Y31)</f>
        <v>1.0894944816628158</v>
      </c>
      <c r="Z23">
        <f>8*image_grayscale_edge_sqr_hough_!AA31/(1+image_grayscale_edge_sqr_hough_!Z30+image_grayscale_edge_sqr_hough_!AA30+image_grayscale_edge_sqr_hough_!AB30+image_grayscale_edge_sqr_hough_!AB31+image_grayscale_edge_sqr_hough_!AB32+image_grayscale_edge_sqr_hough_!AA32+image_grayscale_edge_sqr_hough_!Z32+image_grayscale_edge_sqr_hough_!Z31)</f>
        <v>0.98530779401288338</v>
      </c>
      <c r="AA23">
        <f>8*image_grayscale_edge_sqr_hough_!AB31/(1+image_grayscale_edge_sqr_hough_!AA30+image_grayscale_edge_sqr_hough_!AB30+image_grayscale_edge_sqr_hough_!AC30+image_grayscale_edge_sqr_hough_!AC31+image_grayscale_edge_sqr_hough_!AC32+image_grayscale_edge_sqr_hough_!AB32+image_grayscale_edge_sqr_hough_!AA32+image_grayscale_edge_sqr_hough_!AA31)</f>
        <v>1.0163538667759835</v>
      </c>
      <c r="AB23">
        <f>8*image_grayscale_edge_sqr_hough_!AC31/(1+image_grayscale_edge_sqr_hough_!AB30+image_grayscale_edge_sqr_hough_!AC30+image_grayscale_edge_sqr_hough_!AD30+image_grayscale_edge_sqr_hough_!AD31+image_grayscale_edge_sqr_hough_!AD32+image_grayscale_edge_sqr_hough_!AC32+image_grayscale_edge_sqr_hough_!AB32+image_grayscale_edge_sqr_hough_!AB31)</f>
        <v>0.98773808243460548</v>
      </c>
      <c r="AC23">
        <f>8*image_grayscale_edge_sqr_hough_!AD31/(1+image_grayscale_edge_sqr_hough_!AC30+image_grayscale_edge_sqr_hough_!AD30+image_grayscale_edge_sqr_hough_!AE30+image_grayscale_edge_sqr_hough_!AE31+image_grayscale_edge_sqr_hough_!AE32+image_grayscale_edge_sqr_hough_!AD32+image_grayscale_edge_sqr_hough_!AC32+image_grayscale_edge_sqr_hough_!AC31)</f>
        <v>1.3886470891836016</v>
      </c>
      <c r="AD23">
        <f>8*image_grayscale_edge_sqr_hough_!AE31/(1+image_grayscale_edge_sqr_hough_!AD30+image_grayscale_edge_sqr_hough_!AE30+image_grayscale_edge_sqr_hough_!AF30+image_grayscale_edge_sqr_hough_!AF31+image_grayscale_edge_sqr_hough_!AF32+image_grayscale_edge_sqr_hough_!AE32+image_grayscale_edge_sqr_hough_!AD32+image_grayscale_edge_sqr_hough_!AD31)</f>
        <v>0.10807616228017025</v>
      </c>
      <c r="AE23">
        <f>8*image_grayscale_edge_sqr_hough_!AF31/(1+image_grayscale_edge_sqr_hough_!AE30+image_grayscale_edge_sqr_hough_!AF30+image_grayscale_edge_sqr_hough_!AG30+image_grayscale_edge_sqr_hough_!AG31+image_grayscale_edge_sqr_hough_!AG32+image_grayscale_edge_sqr_hough_!AF32+image_grayscale_edge_sqr_hough_!AE32+image_grayscale_edge_sqr_hough_!AE31)</f>
        <v>0</v>
      </c>
      <c r="AF23">
        <f>8*image_grayscale_edge_sqr_hough_!AG31/(1+image_grayscale_edge_sqr_hough_!AF30+image_grayscale_edge_sqr_hough_!AG30+image_grayscale_edge_sqr_hough_!AH30+image_grayscale_edge_sqr_hough_!AH31+image_grayscale_edge_sqr_hough_!AH32+image_grayscale_edge_sqr_hough_!AG32+image_grayscale_edge_sqr_hough_!AF32+image_grayscale_edge_sqr_hough_!AF31)</f>
        <v>0</v>
      </c>
      <c r="AG23">
        <f>8*image_grayscale_edge_sqr_hough_!AH31/(1+image_grayscale_edge_sqr_hough_!AG30+image_grayscale_edge_sqr_hough_!AH30+image_grayscale_edge_sqr_hough_!AI30+image_grayscale_edge_sqr_hough_!AI31+image_grayscale_edge_sqr_hough_!AI32+image_grayscale_edge_sqr_hough_!AH32+image_grayscale_edge_sqr_hough_!AG32+image_grayscale_edge_sqr_hough_!AG31)</f>
        <v>0.41629847815414828</v>
      </c>
      <c r="AH23">
        <f>8*image_grayscale_edge_sqr_hough_!AI31/(1+image_grayscale_edge_sqr_hough_!AH30+image_grayscale_edge_sqr_hough_!AI30+image_grayscale_edge_sqr_hough_!AJ30+image_grayscale_edge_sqr_hough_!AJ31+image_grayscale_edge_sqr_hough_!AJ32+image_grayscale_edge_sqr_hough_!AI32+image_grayscale_edge_sqr_hough_!AH32+image_grayscale_edge_sqr_hough_!AH31)</f>
        <v>1.329258757057989</v>
      </c>
      <c r="AI23">
        <f>8*image_grayscale_edge_sqr_hough_!AJ31/(1+image_grayscale_edge_sqr_hough_!AI30+image_grayscale_edge_sqr_hough_!AJ30+image_grayscale_edge_sqr_hough_!AK30+image_grayscale_edge_sqr_hough_!AK31+image_grayscale_edge_sqr_hough_!AK32+image_grayscale_edge_sqr_hough_!AJ32+image_grayscale_edge_sqr_hough_!AI32+image_grayscale_edge_sqr_hough_!AI31)</f>
        <v>0.9790274600239961</v>
      </c>
      <c r="AJ23">
        <f>8*image_grayscale_edge_sqr_hough_!AK31/(1+image_grayscale_edge_sqr_hough_!AJ30+image_grayscale_edge_sqr_hough_!AK30+image_grayscale_edge_sqr_hough_!AL30+image_grayscale_edge_sqr_hough_!AL31+image_grayscale_edge_sqr_hough_!AL32+image_grayscale_edge_sqr_hough_!AK32+image_grayscale_edge_sqr_hough_!AJ32+image_grayscale_edge_sqr_hough_!AJ31)</f>
        <v>0.91244095476857723</v>
      </c>
      <c r="AK23">
        <f>8*image_grayscale_edge_sqr_hough_!AL31/(1+image_grayscale_edge_sqr_hough_!AK30+image_grayscale_edge_sqr_hough_!AL30+image_grayscale_edge_sqr_hough_!AM30+image_grayscale_edge_sqr_hough_!AM31+image_grayscale_edge_sqr_hough_!AM32+image_grayscale_edge_sqr_hough_!AL32+image_grayscale_edge_sqr_hough_!AK32+image_grayscale_edge_sqr_hough_!AK31)</f>
        <v>1.176628065762001</v>
      </c>
      <c r="AL23">
        <f>8*image_grayscale_edge_sqr_hough_!AM31/(1+image_grayscale_edge_sqr_hough_!AL30+image_grayscale_edge_sqr_hough_!AM30+image_grayscale_edge_sqr_hough_!AN30+image_grayscale_edge_sqr_hough_!AN31+image_grayscale_edge_sqr_hough_!AN32+image_grayscale_edge_sqr_hough_!AM32+image_grayscale_edge_sqr_hough_!AL32+image_grayscale_edge_sqr_hough_!AL31)</f>
        <v>0.96904388518741491</v>
      </c>
      <c r="AM23">
        <f>8*image_grayscale_edge_sqr_hough_!AN31/(1+image_grayscale_edge_sqr_hough_!AM30+image_grayscale_edge_sqr_hough_!AN30+image_grayscale_edge_sqr_hough_!AO30+image_grayscale_edge_sqr_hough_!AO31+image_grayscale_edge_sqr_hough_!AO32+image_grayscale_edge_sqr_hough_!AN32+image_grayscale_edge_sqr_hough_!AM32+image_grayscale_edge_sqr_hough_!AM31)</f>
        <v>1.0611499777583926</v>
      </c>
      <c r="AN23">
        <f>8*image_grayscale_edge_sqr_hough_!AO31/(1+image_grayscale_edge_sqr_hough_!AN30+image_grayscale_edge_sqr_hough_!AO30+image_grayscale_edge_sqr_hough_!AP30+image_grayscale_edge_sqr_hough_!AP31+image_grayscale_edge_sqr_hough_!AP32+image_grayscale_edge_sqr_hough_!AO32+image_grayscale_edge_sqr_hough_!AN32+image_grayscale_edge_sqr_hough_!AN31)</f>
        <v>1.1855660648190212</v>
      </c>
      <c r="AO23">
        <f>8*image_grayscale_edge_sqr_hough_!AP31/(1+image_grayscale_edge_sqr_hough_!AO30+image_grayscale_edge_sqr_hough_!AP30+image_grayscale_edge_sqr_hough_!AQ30+image_grayscale_edge_sqr_hough_!AQ31+image_grayscale_edge_sqr_hough_!AQ32+image_grayscale_edge_sqr_hough_!AP32+image_grayscale_edge_sqr_hough_!AO32+image_grayscale_edge_sqr_hough_!AO31)</f>
        <v>0.6270506633875812</v>
      </c>
      <c r="AP23">
        <f>8*image_grayscale_edge_sqr_hough_!AQ31/(1+image_grayscale_edge_sqr_hough_!AP30+image_grayscale_edge_sqr_hough_!AQ30+image_grayscale_edge_sqr_hough_!AR30+image_grayscale_edge_sqr_hough_!AR31+image_grayscale_edge_sqr_hough_!AR32+image_grayscale_edge_sqr_hough_!AQ32+image_grayscale_edge_sqr_hough_!AP32+image_grayscale_edge_sqr_hough_!AP31)</f>
        <v>1.0044887796398489</v>
      </c>
      <c r="AQ23">
        <f>8*image_grayscale_edge_sqr_hough_!AR31/(1+image_grayscale_edge_sqr_hough_!AQ30+image_grayscale_edge_sqr_hough_!AR30+image_grayscale_edge_sqr_hough_!AS30+image_grayscale_edge_sqr_hough_!AS31+image_grayscale_edge_sqr_hough_!AS32+image_grayscale_edge_sqr_hough_!AR32+image_grayscale_edge_sqr_hough_!AQ32+image_grayscale_edge_sqr_hough_!AQ31)</f>
        <v>1.01351108832201</v>
      </c>
      <c r="AR23">
        <f>8*image_grayscale_edge_sqr_hough_!AS31/(1+image_grayscale_edge_sqr_hough_!AR30+image_grayscale_edge_sqr_hough_!AS30+image_grayscale_edge_sqr_hough_!AT30+image_grayscale_edge_sqr_hough_!AT31+image_grayscale_edge_sqr_hough_!AT32+image_grayscale_edge_sqr_hough_!AS32+image_grayscale_edge_sqr_hough_!AR32+image_grayscale_edge_sqr_hough_!AR31)</f>
        <v>0.12385682816508203</v>
      </c>
      <c r="AS23">
        <f>8*image_grayscale_edge_sqr_hough_!AT31/(1+image_grayscale_edge_sqr_hough_!AS30+image_grayscale_edge_sqr_hough_!AT30+image_grayscale_edge_sqr_hough_!AU30+image_grayscale_edge_sqr_hough_!AU31+image_grayscale_edge_sqr_hough_!AU32+image_grayscale_edge_sqr_hough_!AT32+image_grayscale_edge_sqr_hough_!AS32+image_grayscale_edge_sqr_hough_!AS31)</f>
        <v>1.882884884966477</v>
      </c>
      <c r="AT23">
        <f>8*image_grayscale_edge_sqr_hough_!AU31/(1+image_grayscale_edge_sqr_hough_!AT30+image_grayscale_edge_sqr_hough_!AU30+image_grayscale_edge_sqr_hough_!AV30+image_grayscale_edge_sqr_hough_!AV31+image_grayscale_edge_sqr_hough_!AV32+image_grayscale_edge_sqr_hough_!AU32+image_grayscale_edge_sqr_hough_!AT32+image_grayscale_edge_sqr_hough_!AT31)</f>
        <v>1.2448013808713869</v>
      </c>
      <c r="AU23">
        <f>8*image_grayscale_edge_sqr_hough_!AV31/(1+image_grayscale_edge_sqr_hough_!AU30+image_grayscale_edge_sqr_hough_!AV30+image_grayscale_edge_sqr_hough_!AW30+image_grayscale_edge_sqr_hough_!AW31+image_grayscale_edge_sqr_hough_!AW32+image_grayscale_edge_sqr_hough_!AV32+image_grayscale_edge_sqr_hough_!AU32+image_grayscale_edge_sqr_hough_!AU31)</f>
        <v>0.233977067588546</v>
      </c>
      <c r="AV23">
        <f>8*image_grayscale_edge_sqr_hough_!AW31/(1+image_grayscale_edge_sqr_hough_!AV30+image_grayscale_edge_sqr_hough_!AW30+image_grayscale_edge_sqr_hough_!AX30+image_grayscale_edge_sqr_hough_!AX31+image_grayscale_edge_sqr_hough_!AX32+image_grayscale_edge_sqr_hough_!AW32+image_grayscale_edge_sqr_hough_!AV32+image_grayscale_edge_sqr_hough_!AV31)</f>
        <v>0</v>
      </c>
      <c r="AW23">
        <f>8*image_grayscale_edge_sqr_hough_!AX31/(1+image_grayscale_edge_sqr_hough_!AW30+image_grayscale_edge_sqr_hough_!AX30+image_grayscale_edge_sqr_hough_!AY30+image_grayscale_edge_sqr_hough_!AY31+image_grayscale_edge_sqr_hough_!AY32+image_grayscale_edge_sqr_hough_!AX32+image_grayscale_edge_sqr_hough_!AW32+image_grayscale_edge_sqr_hough_!AW31)</f>
        <v>2.1914766451403054</v>
      </c>
      <c r="AX23">
        <f>8*image_grayscale_edge_sqr_hough_!AY31/(1+image_grayscale_edge_sqr_hough_!AX30+image_grayscale_edge_sqr_hough_!AY30+image_grayscale_edge_sqr_hough_!AZ30+image_grayscale_edge_sqr_hough_!AZ31+image_grayscale_edge_sqr_hough_!AZ32+image_grayscale_edge_sqr_hough_!AY32+image_grayscale_edge_sqr_hough_!AX32+image_grayscale_edge_sqr_hough_!AX31)</f>
        <v>0.82204474408126416</v>
      </c>
      <c r="AY23">
        <f>8*image_grayscale_edge_sqr_hough_!AZ31/(1+image_grayscale_edge_sqr_hough_!AY30+image_grayscale_edge_sqr_hough_!AZ30+image_grayscale_edge_sqr_hough_!BA30+image_grayscale_edge_sqr_hough_!BA31+image_grayscale_edge_sqr_hough_!BA32+image_grayscale_edge_sqr_hough_!AZ32+image_grayscale_edge_sqr_hough_!AY32+image_grayscale_edge_sqr_hough_!AY31)</f>
        <v>1.344712519027768</v>
      </c>
      <c r="AZ23">
        <f>8*image_grayscale_edge_sqr_hough_!BA31/(1+image_grayscale_edge_sqr_hough_!AZ30+image_grayscale_edge_sqr_hough_!BA30+image_grayscale_edge_sqr_hough_!BB30+image_grayscale_edge_sqr_hough_!BB31+image_grayscale_edge_sqr_hough_!BB32+image_grayscale_edge_sqr_hough_!BA32+image_grayscale_edge_sqr_hough_!AZ32+image_grayscale_edge_sqr_hough_!AZ31)</f>
        <v>0</v>
      </c>
      <c r="BA23">
        <f>8*image_grayscale_edge_sqr_hough_!BB31/(1+image_grayscale_edge_sqr_hough_!BA30+image_grayscale_edge_sqr_hough_!BB30+image_grayscale_edge_sqr_hough_!BC30+image_grayscale_edge_sqr_hough_!BC31+image_grayscale_edge_sqr_hough_!BC32+image_grayscale_edge_sqr_hough_!BB32+image_grayscale_edge_sqr_hough_!BA32+image_grayscale_edge_sqr_hough_!BA31)</f>
        <v>0</v>
      </c>
      <c r="BB23">
        <f>8*image_grayscale_edge_sqr_hough_!BC31/(1+image_grayscale_edge_sqr_hough_!BB30+image_grayscale_edge_sqr_hough_!BC30+image_grayscale_edge_sqr_hough_!BD30+image_grayscale_edge_sqr_hough_!BD31+image_grayscale_edge_sqr_hough_!BD32+image_grayscale_edge_sqr_hough_!BC32+image_grayscale_edge_sqr_hough_!BB32+image_grayscale_edge_sqr_hough_!BB31)</f>
        <v>0</v>
      </c>
      <c r="BC23">
        <f>8*image_grayscale_edge_sqr_hough_!BD31/(1+image_grayscale_edge_sqr_hough_!BC30+image_grayscale_edge_sqr_hough_!BD30+image_grayscale_edge_sqr_hough_!BE30+image_grayscale_edge_sqr_hough_!BE31+image_grayscale_edge_sqr_hough_!BE32+image_grayscale_edge_sqr_hough_!BD32+image_grayscale_edge_sqr_hough_!BC32+image_grayscale_edge_sqr_hough_!BC31)</f>
        <v>0</v>
      </c>
      <c r="BD23">
        <f>8*image_grayscale_edge_sqr_hough_!BE31/(1+image_grayscale_edge_sqr_hough_!BD30+image_grayscale_edge_sqr_hough_!BE30+image_grayscale_edge_sqr_hough_!BF30+image_grayscale_edge_sqr_hough_!BF31+image_grayscale_edge_sqr_hough_!BF32+image_grayscale_edge_sqr_hough_!BE32+image_grayscale_edge_sqr_hough_!BD32+image_grayscale_edge_sqr_hough_!BD31)</f>
        <v>0</v>
      </c>
      <c r="BE23">
        <f>8*image_grayscale_edge_sqr_hough_!BF31/(1+image_grayscale_edge_sqr_hough_!BE30+image_grayscale_edge_sqr_hough_!BF30+image_grayscale_edge_sqr_hough_!BG30+image_grayscale_edge_sqr_hough_!BG31+image_grayscale_edge_sqr_hough_!BG32+image_grayscale_edge_sqr_hough_!BF32+image_grayscale_edge_sqr_hough_!BE32+image_grayscale_edge_sqr_hough_!BE31)</f>
        <v>0</v>
      </c>
    </row>
    <row r="24" spans="1:57" x14ac:dyDescent="0.3">
      <c r="A24">
        <v>66</v>
      </c>
      <c r="B24">
        <f>8*image_grayscale_edge_sqr_hough_!C32/(1+image_grayscale_edge_sqr_hough_!B31+image_grayscale_edge_sqr_hough_!C31+image_grayscale_edge_sqr_hough_!D31+image_grayscale_edge_sqr_hough_!D32+image_grayscale_edge_sqr_hough_!D33+image_grayscale_edge_sqr_hough_!C33+image_grayscale_edge_sqr_hough_!B33+image_grayscale_edge_sqr_hough_!B32)</f>
        <v>0</v>
      </c>
      <c r="C24">
        <f>8*image_grayscale_edge_sqr_hough_!D32/(1+image_grayscale_edge_sqr_hough_!C31+image_grayscale_edge_sqr_hough_!D31+image_grayscale_edge_sqr_hough_!E31+image_grayscale_edge_sqr_hough_!E32+image_grayscale_edge_sqr_hough_!E33+image_grayscale_edge_sqr_hough_!D33+image_grayscale_edge_sqr_hough_!C33+image_grayscale_edge_sqr_hough_!C32)</f>
        <v>0</v>
      </c>
      <c r="D24">
        <f>8*image_grayscale_edge_sqr_hough_!E32/(1+image_grayscale_edge_sqr_hough_!D31+image_grayscale_edge_sqr_hough_!E31+image_grayscale_edge_sqr_hough_!F31+image_grayscale_edge_sqr_hough_!F32+image_grayscale_edge_sqr_hough_!F33+image_grayscale_edge_sqr_hough_!E33+image_grayscale_edge_sqr_hough_!D33+image_grayscale_edge_sqr_hough_!D32)</f>
        <v>0</v>
      </c>
      <c r="E24">
        <f>8*image_grayscale_edge_sqr_hough_!F32/(1+image_grayscale_edge_sqr_hough_!E31+image_grayscale_edge_sqr_hough_!F31+image_grayscale_edge_sqr_hough_!G31+image_grayscale_edge_sqr_hough_!G32+image_grayscale_edge_sqr_hough_!G33+image_grayscale_edge_sqr_hough_!F33+image_grayscale_edge_sqr_hough_!E33+image_grayscale_edge_sqr_hough_!E32)</f>
        <v>0.36515543689584118</v>
      </c>
      <c r="F24">
        <f>8*image_grayscale_edge_sqr_hough_!G32/(1+image_grayscale_edge_sqr_hough_!F31+image_grayscale_edge_sqr_hough_!G31+image_grayscale_edge_sqr_hough_!H31+image_grayscale_edge_sqr_hough_!H32+image_grayscale_edge_sqr_hough_!H33+image_grayscale_edge_sqr_hough_!G33+image_grayscale_edge_sqr_hough_!F33+image_grayscale_edge_sqr_hough_!F32)</f>
        <v>1.0861602689312331</v>
      </c>
      <c r="G24">
        <f>8*image_grayscale_edge_sqr_hough_!H32/(1+image_grayscale_edge_sqr_hough_!G31+image_grayscale_edge_sqr_hough_!H31+image_grayscale_edge_sqr_hough_!I31+image_grayscale_edge_sqr_hough_!I32+image_grayscale_edge_sqr_hough_!I33+image_grayscale_edge_sqr_hough_!H33+image_grayscale_edge_sqr_hough_!G33+image_grayscale_edge_sqr_hough_!G32)</f>
        <v>1.6731446534188417</v>
      </c>
      <c r="H24">
        <f>8*image_grayscale_edge_sqr_hough_!I32/(1+image_grayscale_edge_sqr_hough_!H31+image_grayscale_edge_sqr_hough_!I31+image_grayscale_edge_sqr_hough_!J31+image_grayscale_edge_sqr_hough_!J32+image_grayscale_edge_sqr_hough_!J33+image_grayscale_edge_sqr_hough_!I33+image_grayscale_edge_sqr_hough_!H33+image_grayscale_edge_sqr_hough_!H32)</f>
        <v>0.62034025118315583</v>
      </c>
      <c r="I24">
        <f>8*image_grayscale_edge_sqr_hough_!J32/(1+image_grayscale_edge_sqr_hough_!I31+image_grayscale_edge_sqr_hough_!J31+image_grayscale_edge_sqr_hough_!K31+image_grayscale_edge_sqr_hough_!K32+image_grayscale_edge_sqr_hough_!K33+image_grayscale_edge_sqr_hough_!J33+image_grayscale_edge_sqr_hough_!I33+image_grayscale_edge_sqr_hough_!I32)</f>
        <v>1.0892881931055758</v>
      </c>
      <c r="J24">
        <f>8*image_grayscale_edge_sqr_hough_!K32/(1+image_grayscale_edge_sqr_hough_!J31+image_grayscale_edge_sqr_hough_!K31+image_grayscale_edge_sqr_hough_!L31+image_grayscale_edge_sqr_hough_!L32+image_grayscale_edge_sqr_hough_!L33+image_grayscale_edge_sqr_hough_!K33+image_grayscale_edge_sqr_hough_!J33+image_grayscale_edge_sqr_hough_!J32)</f>
        <v>0</v>
      </c>
      <c r="K24">
        <f>8*image_grayscale_edge_sqr_hough_!L32/(1+image_grayscale_edge_sqr_hough_!K31+image_grayscale_edge_sqr_hough_!L31+image_grayscale_edge_sqr_hough_!M31+image_grayscale_edge_sqr_hough_!M32+image_grayscale_edge_sqr_hough_!M33+image_grayscale_edge_sqr_hough_!L33+image_grayscale_edge_sqr_hough_!K33+image_grayscale_edge_sqr_hough_!K32)</f>
        <v>0</v>
      </c>
      <c r="L24">
        <f>8*image_grayscale_edge_sqr_hough_!M32/(1+image_grayscale_edge_sqr_hough_!L31+image_grayscale_edge_sqr_hough_!M31+image_grayscale_edge_sqr_hough_!N31+image_grayscale_edge_sqr_hough_!N32+image_grayscale_edge_sqr_hough_!N33+image_grayscale_edge_sqr_hough_!M33+image_grayscale_edge_sqr_hough_!L33+image_grayscale_edge_sqr_hough_!L32)</f>
        <v>0</v>
      </c>
      <c r="M24">
        <f>8*image_grayscale_edge_sqr_hough_!N32/(1+image_grayscale_edge_sqr_hough_!M31+image_grayscale_edge_sqr_hough_!N31+image_grayscale_edge_sqr_hough_!O31+image_grayscale_edge_sqr_hough_!O32+image_grayscale_edge_sqr_hough_!O33+image_grayscale_edge_sqr_hough_!N33+image_grayscale_edge_sqr_hough_!M33+image_grayscale_edge_sqr_hough_!M32)</f>
        <v>1.0973125205689305</v>
      </c>
      <c r="N24">
        <f>8*image_grayscale_edge_sqr_hough_!O32/(1+image_grayscale_edge_sqr_hough_!N31+image_grayscale_edge_sqr_hough_!O31+image_grayscale_edge_sqr_hough_!P31+image_grayscale_edge_sqr_hough_!P32+image_grayscale_edge_sqr_hough_!P33+image_grayscale_edge_sqr_hough_!O33+image_grayscale_edge_sqr_hough_!N33+image_grayscale_edge_sqr_hough_!N32)</f>
        <v>1.7963261987480341</v>
      </c>
      <c r="O24">
        <f>8*image_grayscale_edge_sqr_hough_!P32/(1+image_grayscale_edge_sqr_hough_!O31+image_grayscale_edge_sqr_hough_!P31+image_grayscale_edge_sqr_hough_!Q31+image_grayscale_edge_sqr_hough_!Q32+image_grayscale_edge_sqr_hough_!Q33+image_grayscale_edge_sqr_hough_!P33+image_grayscale_edge_sqr_hough_!O33+image_grayscale_edge_sqr_hough_!O32)</f>
        <v>0.16894690751141367</v>
      </c>
      <c r="P24">
        <f>8*image_grayscale_edge_sqr_hough_!Q32/(1+image_grayscale_edge_sqr_hough_!P31+image_grayscale_edge_sqr_hough_!Q31+image_grayscale_edge_sqr_hough_!R31+image_grayscale_edge_sqr_hough_!R32+image_grayscale_edge_sqr_hough_!R33+image_grayscale_edge_sqr_hough_!Q33+image_grayscale_edge_sqr_hough_!P33+image_grayscale_edge_sqr_hough_!P32)</f>
        <v>0.37226048347657203</v>
      </c>
      <c r="Q24">
        <f>8*image_grayscale_edge_sqr_hough_!R32/(1+image_grayscale_edge_sqr_hough_!Q31+image_grayscale_edge_sqr_hough_!R31+image_grayscale_edge_sqr_hough_!S31+image_grayscale_edge_sqr_hough_!S32+image_grayscale_edge_sqr_hough_!S33+image_grayscale_edge_sqr_hough_!R33+image_grayscale_edge_sqr_hough_!Q33+image_grayscale_edge_sqr_hough_!Q32)</f>
        <v>1.822685661237768</v>
      </c>
      <c r="R24">
        <f>8*image_grayscale_edge_sqr_hough_!S32/(1+image_grayscale_edge_sqr_hough_!R31+image_grayscale_edge_sqr_hough_!S31+image_grayscale_edge_sqr_hough_!T31+image_grayscale_edge_sqr_hough_!T32+image_grayscale_edge_sqr_hough_!T33+image_grayscale_edge_sqr_hough_!S33+image_grayscale_edge_sqr_hough_!R33+image_grayscale_edge_sqr_hough_!R32)</f>
        <v>1.3275566172715516</v>
      </c>
      <c r="S24">
        <f>8*image_grayscale_edge_sqr_hough_!T32/(1+image_grayscale_edge_sqr_hough_!S31+image_grayscale_edge_sqr_hough_!T31+image_grayscale_edge_sqr_hough_!U31+image_grayscale_edge_sqr_hough_!U32+image_grayscale_edge_sqr_hough_!U33+image_grayscale_edge_sqr_hough_!T33+image_grayscale_edge_sqr_hough_!S33+image_grayscale_edge_sqr_hough_!S32)</f>
        <v>8.5208213126705498E-2</v>
      </c>
      <c r="T24">
        <f>8*image_grayscale_edge_sqr_hough_!U32/(1+image_grayscale_edge_sqr_hough_!T31+image_grayscale_edge_sqr_hough_!U31+image_grayscale_edge_sqr_hough_!V31+image_grayscale_edge_sqr_hough_!V32+image_grayscale_edge_sqr_hough_!V33+image_grayscale_edge_sqr_hough_!U33+image_grayscale_edge_sqr_hough_!T33+image_grayscale_edge_sqr_hough_!T32)</f>
        <v>0</v>
      </c>
      <c r="U24">
        <f>8*image_grayscale_edge_sqr_hough_!V32/(1+image_grayscale_edge_sqr_hough_!U31+image_grayscale_edge_sqr_hough_!V31+image_grayscale_edge_sqr_hough_!W31+image_grayscale_edge_sqr_hough_!W32+image_grayscale_edge_sqr_hough_!W33+image_grayscale_edge_sqr_hough_!V33+image_grayscale_edge_sqr_hough_!U33+image_grayscale_edge_sqr_hough_!U32)</f>
        <v>0</v>
      </c>
      <c r="V24">
        <f>8*image_grayscale_edge_sqr_hough_!W32/(1+image_grayscale_edge_sqr_hough_!V31+image_grayscale_edge_sqr_hough_!W31+image_grayscale_edge_sqr_hough_!X31+image_grayscale_edge_sqr_hough_!X32+image_grayscale_edge_sqr_hough_!X33+image_grayscale_edge_sqr_hough_!W33+image_grayscale_edge_sqr_hough_!V33+image_grayscale_edge_sqr_hough_!V32)</f>
        <v>2.0590126627778127</v>
      </c>
      <c r="W24">
        <f>8*image_grayscale_edge_sqr_hough_!X32/(1+image_grayscale_edge_sqr_hough_!W31+image_grayscale_edge_sqr_hough_!X31+image_grayscale_edge_sqr_hough_!Y31+image_grayscale_edge_sqr_hough_!Y32+image_grayscale_edge_sqr_hough_!Y33+image_grayscale_edge_sqr_hough_!X33+image_grayscale_edge_sqr_hough_!W33+image_grayscale_edge_sqr_hough_!W32)</f>
        <v>0.61454920298488092</v>
      </c>
      <c r="X24">
        <f>8*image_grayscale_edge_sqr_hough_!Y32/(1+image_grayscale_edge_sqr_hough_!X31+image_grayscale_edge_sqr_hough_!Y31+image_grayscale_edge_sqr_hough_!Z31+image_grayscale_edge_sqr_hough_!Z32+image_grayscale_edge_sqr_hough_!Z33+image_grayscale_edge_sqr_hough_!Y33+image_grayscale_edge_sqr_hough_!X33+image_grayscale_edge_sqr_hough_!X32)</f>
        <v>1.386907176195604</v>
      </c>
      <c r="Y24">
        <f>8*image_grayscale_edge_sqr_hough_!Z32/(1+image_grayscale_edge_sqr_hough_!Y31+image_grayscale_edge_sqr_hough_!Z31+image_grayscale_edge_sqr_hough_!AA31+image_grayscale_edge_sqr_hough_!AA32+image_grayscale_edge_sqr_hough_!AA33+image_grayscale_edge_sqr_hough_!Z33+image_grayscale_edge_sqr_hough_!Y33+image_grayscale_edge_sqr_hough_!Y32)</f>
        <v>0.91531200060425433</v>
      </c>
      <c r="Z24">
        <f>8*image_grayscale_edge_sqr_hough_!AA32/(1+image_grayscale_edge_sqr_hough_!Z31+image_grayscale_edge_sqr_hough_!AA31+image_grayscale_edge_sqr_hough_!AB31+image_grayscale_edge_sqr_hough_!AB32+image_grayscale_edge_sqr_hough_!AB33+image_grayscale_edge_sqr_hough_!AA33+image_grayscale_edge_sqr_hough_!Z33+image_grayscale_edge_sqr_hough_!Z32)</f>
        <v>1.1215697727597314</v>
      </c>
      <c r="AA24">
        <f>8*image_grayscale_edge_sqr_hough_!AB32/(1+image_grayscale_edge_sqr_hough_!AA31+image_grayscale_edge_sqr_hough_!AB31+image_grayscale_edge_sqr_hough_!AC31+image_grayscale_edge_sqr_hough_!AC32+image_grayscale_edge_sqr_hough_!AC33+image_grayscale_edge_sqr_hough_!AB33+image_grayscale_edge_sqr_hough_!AA33+image_grayscale_edge_sqr_hough_!AA32)</f>
        <v>0.77052278999290558</v>
      </c>
      <c r="AB24">
        <f>8*image_grayscale_edge_sqr_hough_!AC32/(1+image_grayscale_edge_sqr_hough_!AB31+image_grayscale_edge_sqr_hough_!AC31+image_grayscale_edge_sqr_hough_!AD31+image_grayscale_edge_sqr_hough_!AD32+image_grayscale_edge_sqr_hough_!AD33+image_grayscale_edge_sqr_hough_!AC33+image_grayscale_edge_sqr_hough_!AB33+image_grayscale_edge_sqr_hough_!AB32)</f>
        <v>1.2898227326794776</v>
      </c>
      <c r="AC24">
        <f>8*image_grayscale_edge_sqr_hough_!AD32/(1+image_grayscale_edge_sqr_hough_!AC31+image_grayscale_edge_sqr_hough_!AD31+image_grayscale_edge_sqr_hough_!AE31+image_grayscale_edge_sqr_hough_!AE32+image_grayscale_edge_sqr_hough_!AE33+image_grayscale_edge_sqr_hough_!AD33+image_grayscale_edge_sqr_hough_!AC33+image_grayscale_edge_sqr_hough_!AC32)</f>
        <v>1.151589640697275</v>
      </c>
      <c r="AD24">
        <f>8*image_grayscale_edge_sqr_hough_!AE32/(1+image_grayscale_edge_sqr_hough_!AD31+image_grayscale_edge_sqr_hough_!AE31+image_grayscale_edge_sqr_hough_!AF31+image_grayscale_edge_sqr_hough_!AF32+image_grayscale_edge_sqr_hough_!AF33+image_grayscale_edge_sqr_hough_!AE33+image_grayscale_edge_sqr_hough_!AD33+image_grayscale_edge_sqr_hough_!AD32)</f>
        <v>0</v>
      </c>
      <c r="AE24">
        <f>8*image_grayscale_edge_sqr_hough_!AF32/(1+image_grayscale_edge_sqr_hough_!AE31+image_grayscale_edge_sqr_hough_!AF31+image_grayscale_edge_sqr_hough_!AG31+image_grayscale_edge_sqr_hough_!AG32+image_grayscale_edge_sqr_hough_!AG33+image_grayscale_edge_sqr_hough_!AF33+image_grayscale_edge_sqr_hough_!AE33+image_grayscale_edge_sqr_hough_!AE32)</f>
        <v>0</v>
      </c>
      <c r="AF24">
        <f>8*image_grayscale_edge_sqr_hough_!AG32/(1+image_grayscale_edge_sqr_hough_!AF31+image_grayscale_edge_sqr_hough_!AG31+image_grayscale_edge_sqr_hough_!AH31+image_grayscale_edge_sqr_hough_!AH32+image_grayscale_edge_sqr_hough_!AH33+image_grayscale_edge_sqr_hough_!AG33+image_grayscale_edge_sqr_hough_!AF33+image_grayscale_edge_sqr_hough_!AF32)</f>
        <v>0</v>
      </c>
      <c r="AG24">
        <f>8*image_grayscale_edge_sqr_hough_!AH32/(1+image_grayscale_edge_sqr_hough_!AG31+image_grayscale_edge_sqr_hough_!AH31+image_grayscale_edge_sqr_hough_!AI31+image_grayscale_edge_sqr_hough_!AI32+image_grayscale_edge_sqr_hough_!AI33+image_grayscale_edge_sqr_hough_!AH33+image_grayscale_edge_sqr_hough_!AG33+image_grayscale_edge_sqr_hough_!AG32)</f>
        <v>0</v>
      </c>
      <c r="AH24">
        <f>8*image_grayscale_edge_sqr_hough_!AI32/(1+image_grayscale_edge_sqr_hough_!AH31+image_grayscale_edge_sqr_hough_!AI31+image_grayscale_edge_sqr_hough_!AJ31+image_grayscale_edge_sqr_hough_!AJ32+image_grayscale_edge_sqr_hough_!AJ33+image_grayscale_edge_sqr_hough_!AI33+image_grayscale_edge_sqr_hough_!AH33+image_grayscale_edge_sqr_hough_!AH32)</f>
        <v>1.4055284657421581</v>
      </c>
      <c r="AI24">
        <f>8*image_grayscale_edge_sqr_hough_!AJ32/(1+image_grayscale_edge_sqr_hough_!AI31+image_grayscale_edge_sqr_hough_!AJ31+image_grayscale_edge_sqr_hough_!AK31+image_grayscale_edge_sqr_hough_!AK32+image_grayscale_edge_sqr_hough_!AK33+image_grayscale_edge_sqr_hough_!AJ33+image_grayscale_edge_sqr_hough_!AI33+image_grayscale_edge_sqr_hough_!AI32)</f>
        <v>1.0346044616680523</v>
      </c>
      <c r="AJ24">
        <f>8*image_grayscale_edge_sqr_hough_!AK32/(1+image_grayscale_edge_sqr_hough_!AJ31+image_grayscale_edge_sqr_hough_!AK31+image_grayscale_edge_sqr_hough_!AL31+image_grayscale_edge_sqr_hough_!AL32+image_grayscale_edge_sqr_hough_!AL33+image_grayscale_edge_sqr_hough_!AK33+image_grayscale_edge_sqr_hough_!AJ33+image_grayscale_edge_sqr_hough_!AJ32)</f>
        <v>0.9439497964045247</v>
      </c>
      <c r="AK24">
        <f>8*image_grayscale_edge_sqr_hough_!AL32/(1+image_grayscale_edge_sqr_hough_!AK31+image_grayscale_edge_sqr_hough_!AL31+image_grayscale_edge_sqr_hough_!AM31+image_grayscale_edge_sqr_hough_!AM32+image_grayscale_edge_sqr_hough_!AM33+image_grayscale_edge_sqr_hough_!AL33+image_grayscale_edge_sqr_hough_!AK33+image_grayscale_edge_sqr_hough_!AK32)</f>
        <v>1.1003189817710186</v>
      </c>
      <c r="AL24">
        <f>8*image_grayscale_edge_sqr_hough_!AM32/(1+image_grayscale_edge_sqr_hough_!AL31+image_grayscale_edge_sqr_hough_!AM31+image_grayscale_edge_sqr_hough_!AN31+image_grayscale_edge_sqr_hough_!AN32+image_grayscale_edge_sqr_hough_!AN33+image_grayscale_edge_sqr_hough_!AM33+image_grayscale_edge_sqr_hough_!AL33+image_grayscale_edge_sqr_hough_!AL32)</f>
        <v>1.0937106005555457</v>
      </c>
      <c r="AM24">
        <f>8*image_grayscale_edge_sqr_hough_!AN32/(1+image_grayscale_edge_sqr_hough_!AM31+image_grayscale_edge_sqr_hough_!AN31+image_grayscale_edge_sqr_hough_!AO31+image_grayscale_edge_sqr_hough_!AO32+image_grayscale_edge_sqr_hough_!AO33+image_grayscale_edge_sqr_hough_!AN33+image_grayscale_edge_sqr_hough_!AM33+image_grayscale_edge_sqr_hough_!AM32)</f>
        <v>0.97448703355696287</v>
      </c>
      <c r="AN24">
        <f>8*image_grayscale_edge_sqr_hough_!AO32/(1+image_grayscale_edge_sqr_hough_!AN31+image_grayscale_edge_sqr_hough_!AO31+image_grayscale_edge_sqr_hough_!AP31+image_grayscale_edge_sqr_hough_!AP32+image_grayscale_edge_sqr_hough_!AP33+image_grayscale_edge_sqr_hough_!AO33+image_grayscale_edge_sqr_hough_!AN33+image_grayscale_edge_sqr_hough_!AN32)</f>
        <v>1.3642540224142083</v>
      </c>
      <c r="AO24">
        <f>8*image_grayscale_edge_sqr_hough_!AP32/(1+image_grayscale_edge_sqr_hough_!AO31+image_grayscale_edge_sqr_hough_!AP31+image_grayscale_edge_sqr_hough_!AQ31+image_grayscale_edge_sqr_hough_!AQ32+image_grayscale_edge_sqr_hough_!AQ33+image_grayscale_edge_sqr_hough_!AP33+image_grayscale_edge_sqr_hough_!AO33+image_grayscale_edge_sqr_hough_!AO32)</f>
        <v>7.2837152787546391E-2</v>
      </c>
      <c r="AP24">
        <f>8*image_grayscale_edge_sqr_hough_!AQ32/(1+image_grayscale_edge_sqr_hough_!AP31+image_grayscale_edge_sqr_hough_!AQ31+image_grayscale_edge_sqr_hough_!AR31+image_grayscale_edge_sqr_hough_!AR32+image_grayscale_edge_sqr_hough_!AR33+image_grayscale_edge_sqr_hough_!AQ33+image_grayscale_edge_sqr_hough_!AP33+image_grayscale_edge_sqr_hough_!AP32)</f>
        <v>1.3981682786198171</v>
      </c>
      <c r="AQ24">
        <f>8*image_grayscale_edge_sqr_hough_!AR32/(1+image_grayscale_edge_sqr_hough_!AQ31+image_grayscale_edge_sqr_hough_!AR31+image_grayscale_edge_sqr_hough_!AS31+image_grayscale_edge_sqr_hough_!AS32+image_grayscale_edge_sqr_hough_!AS33+image_grayscale_edge_sqr_hough_!AR33+image_grayscale_edge_sqr_hough_!AQ33+image_grayscale_edge_sqr_hough_!AQ32)</f>
        <v>1.336789689349237</v>
      </c>
      <c r="AR24">
        <f>8*image_grayscale_edge_sqr_hough_!AS32/(1+image_grayscale_edge_sqr_hough_!AR31+image_grayscale_edge_sqr_hough_!AS31+image_grayscale_edge_sqr_hough_!AT31+image_grayscale_edge_sqr_hough_!AT32+image_grayscale_edge_sqr_hough_!AT33+image_grayscale_edge_sqr_hough_!AS33+image_grayscale_edge_sqr_hough_!AR33+image_grayscale_edge_sqr_hough_!AR32)</f>
        <v>0</v>
      </c>
      <c r="AS24">
        <f>8*image_grayscale_edge_sqr_hough_!AT32/(1+image_grayscale_edge_sqr_hough_!AS31+image_grayscale_edge_sqr_hough_!AT31+image_grayscale_edge_sqr_hough_!AU31+image_grayscale_edge_sqr_hough_!AU32+image_grayscale_edge_sqr_hough_!AU33+image_grayscale_edge_sqr_hough_!AT33+image_grayscale_edge_sqr_hough_!AS33+image_grayscale_edge_sqr_hough_!AS32)</f>
        <v>1.6757146918507146</v>
      </c>
      <c r="AT24">
        <f>8*image_grayscale_edge_sqr_hough_!AU32/(1+image_grayscale_edge_sqr_hough_!AT31+image_grayscale_edge_sqr_hough_!AU31+image_grayscale_edge_sqr_hough_!AV31+image_grayscale_edge_sqr_hough_!AV32+image_grayscale_edge_sqr_hough_!AV33+image_grayscale_edge_sqr_hough_!AU33+image_grayscale_edge_sqr_hough_!AT33+image_grayscale_edge_sqr_hough_!AT32)</f>
        <v>1.5652530279405596</v>
      </c>
      <c r="AU24">
        <f>8*image_grayscale_edge_sqr_hough_!AV32/(1+image_grayscale_edge_sqr_hough_!AU31+image_grayscale_edge_sqr_hough_!AV31+image_grayscale_edge_sqr_hough_!AW31+image_grayscale_edge_sqr_hough_!AW32+image_grayscale_edge_sqr_hough_!AW33+image_grayscale_edge_sqr_hough_!AV33+image_grayscale_edge_sqr_hough_!AU33+image_grayscale_edge_sqr_hough_!AU32)</f>
        <v>0.19661283970066956</v>
      </c>
      <c r="AV24">
        <f>8*image_grayscale_edge_sqr_hough_!AW32/(1+image_grayscale_edge_sqr_hough_!AV31+image_grayscale_edge_sqr_hough_!AW31+image_grayscale_edge_sqr_hough_!AX31+image_grayscale_edge_sqr_hough_!AX32+image_grayscale_edge_sqr_hough_!AX33+image_grayscale_edge_sqr_hough_!AW33+image_grayscale_edge_sqr_hough_!AV33+image_grayscale_edge_sqr_hough_!AV32)</f>
        <v>0</v>
      </c>
      <c r="AW24">
        <f>8*image_grayscale_edge_sqr_hough_!AX32/(1+image_grayscale_edge_sqr_hough_!AW31+image_grayscale_edge_sqr_hough_!AX31+image_grayscale_edge_sqr_hough_!AY31+image_grayscale_edge_sqr_hough_!AY32+image_grayscale_edge_sqr_hough_!AY33+image_grayscale_edge_sqr_hough_!AX33+image_grayscale_edge_sqr_hough_!AW33+image_grayscale_edge_sqr_hough_!AW32)</f>
        <v>2.1914766451403054</v>
      </c>
      <c r="AX24">
        <f>8*image_grayscale_edge_sqr_hough_!AY32/(1+image_grayscale_edge_sqr_hough_!AX31+image_grayscale_edge_sqr_hough_!AY31+image_grayscale_edge_sqr_hough_!AZ31+image_grayscale_edge_sqr_hough_!AZ32+image_grayscale_edge_sqr_hough_!AZ33+image_grayscale_edge_sqr_hough_!AY33+image_grayscale_edge_sqr_hough_!AX33+image_grayscale_edge_sqr_hough_!AX32)</f>
        <v>0.82204474408126416</v>
      </c>
      <c r="AY24">
        <f>8*image_grayscale_edge_sqr_hough_!AZ32/(1+image_grayscale_edge_sqr_hough_!AY31+image_grayscale_edge_sqr_hough_!AZ31+image_grayscale_edge_sqr_hough_!BA31+image_grayscale_edge_sqr_hough_!BA32+image_grayscale_edge_sqr_hough_!BA33+image_grayscale_edge_sqr_hough_!AZ33+image_grayscale_edge_sqr_hough_!AY33+image_grayscale_edge_sqr_hough_!AY32)</f>
        <v>1.344712519027768</v>
      </c>
      <c r="AZ24">
        <f>8*image_grayscale_edge_sqr_hough_!BA32/(1+image_grayscale_edge_sqr_hough_!AZ31+image_grayscale_edge_sqr_hough_!BA31+image_grayscale_edge_sqr_hough_!BB31+image_grayscale_edge_sqr_hough_!BB32+image_grayscale_edge_sqr_hough_!BB33+image_grayscale_edge_sqr_hough_!BA33+image_grayscale_edge_sqr_hough_!AZ33+image_grayscale_edge_sqr_hough_!AZ32)</f>
        <v>0</v>
      </c>
      <c r="BA24">
        <f>8*image_grayscale_edge_sqr_hough_!BB32/(1+image_grayscale_edge_sqr_hough_!BA31+image_grayscale_edge_sqr_hough_!BB31+image_grayscale_edge_sqr_hough_!BC31+image_grayscale_edge_sqr_hough_!BC32+image_grayscale_edge_sqr_hough_!BC33+image_grayscale_edge_sqr_hough_!BB33+image_grayscale_edge_sqr_hough_!BA33+image_grayscale_edge_sqr_hough_!BA32)</f>
        <v>0</v>
      </c>
      <c r="BB24">
        <f>8*image_grayscale_edge_sqr_hough_!BC32/(1+image_grayscale_edge_sqr_hough_!BB31+image_grayscale_edge_sqr_hough_!BC31+image_grayscale_edge_sqr_hough_!BD31+image_grayscale_edge_sqr_hough_!BD32+image_grayscale_edge_sqr_hough_!BD33+image_grayscale_edge_sqr_hough_!BC33+image_grayscale_edge_sqr_hough_!BB33+image_grayscale_edge_sqr_hough_!BB32)</f>
        <v>0</v>
      </c>
      <c r="BC24">
        <f>8*image_grayscale_edge_sqr_hough_!BD32/(1+image_grayscale_edge_sqr_hough_!BC31+image_grayscale_edge_sqr_hough_!BD31+image_grayscale_edge_sqr_hough_!BE31+image_grayscale_edge_sqr_hough_!BE32+image_grayscale_edge_sqr_hough_!BE33+image_grayscale_edge_sqr_hough_!BD33+image_grayscale_edge_sqr_hough_!BC33+image_grayscale_edge_sqr_hough_!BC32)</f>
        <v>0</v>
      </c>
      <c r="BD24">
        <f>8*image_grayscale_edge_sqr_hough_!BE32/(1+image_grayscale_edge_sqr_hough_!BD31+image_grayscale_edge_sqr_hough_!BE31+image_grayscale_edge_sqr_hough_!BF31+image_grayscale_edge_sqr_hough_!BF32+image_grayscale_edge_sqr_hough_!BF33+image_grayscale_edge_sqr_hough_!BE33+image_grayscale_edge_sqr_hough_!BD33+image_grayscale_edge_sqr_hough_!BD32)</f>
        <v>0</v>
      </c>
      <c r="BE24">
        <f>8*image_grayscale_edge_sqr_hough_!BF32/(1+image_grayscale_edge_sqr_hough_!BE31+image_grayscale_edge_sqr_hough_!BF31+image_grayscale_edge_sqr_hough_!BG31+image_grayscale_edge_sqr_hough_!BG32+image_grayscale_edge_sqr_hough_!BG33+image_grayscale_edge_sqr_hough_!BF33+image_grayscale_edge_sqr_hough_!BE33+image_grayscale_edge_sqr_hough_!BE32)</f>
        <v>0</v>
      </c>
    </row>
    <row r="25" spans="1:57" x14ac:dyDescent="0.3">
      <c r="A25">
        <v>69</v>
      </c>
      <c r="B25">
        <f>8*image_grayscale_edge_sqr_hough_!C33/(1+image_grayscale_edge_sqr_hough_!B32+image_grayscale_edge_sqr_hough_!C32+image_grayscale_edge_sqr_hough_!D32+image_grayscale_edge_sqr_hough_!D33+image_grayscale_edge_sqr_hough_!D34+image_grayscale_edge_sqr_hough_!C34+image_grayscale_edge_sqr_hough_!B34+image_grayscale_edge_sqr_hough_!B33)</f>
        <v>0</v>
      </c>
      <c r="C25">
        <f>8*image_grayscale_edge_sqr_hough_!D33/(1+image_grayscale_edge_sqr_hough_!C32+image_grayscale_edge_sqr_hough_!D32+image_grayscale_edge_sqr_hough_!E32+image_grayscale_edge_sqr_hough_!E33+image_grayscale_edge_sqr_hough_!E34+image_grayscale_edge_sqr_hough_!D34+image_grayscale_edge_sqr_hough_!C34+image_grayscale_edge_sqr_hough_!C33)</f>
        <v>0</v>
      </c>
      <c r="D25">
        <f>8*image_grayscale_edge_sqr_hough_!E33/(1+image_grayscale_edge_sqr_hough_!D32+image_grayscale_edge_sqr_hough_!E32+image_grayscale_edge_sqr_hough_!F32+image_grayscale_edge_sqr_hough_!F33+image_grayscale_edge_sqr_hough_!F34+image_grayscale_edge_sqr_hough_!E34+image_grayscale_edge_sqr_hough_!D34+image_grayscale_edge_sqr_hough_!D33)</f>
        <v>0</v>
      </c>
      <c r="E25">
        <f>8*image_grayscale_edge_sqr_hough_!F33/(1+image_grayscale_edge_sqr_hough_!E32+image_grayscale_edge_sqr_hough_!F32+image_grayscale_edge_sqr_hough_!G32+image_grayscale_edge_sqr_hough_!G33+image_grayscale_edge_sqr_hough_!G34+image_grayscale_edge_sqr_hough_!F34+image_grayscale_edge_sqr_hough_!E34+image_grayscale_edge_sqr_hough_!E33)</f>
        <v>0.37407237718905068</v>
      </c>
      <c r="F25">
        <f>8*image_grayscale_edge_sqr_hough_!G33/(1+image_grayscale_edge_sqr_hough_!F32+image_grayscale_edge_sqr_hough_!G32+image_grayscale_edge_sqr_hough_!H32+image_grayscale_edge_sqr_hough_!H33+image_grayscale_edge_sqr_hough_!H34+image_grayscale_edge_sqr_hough_!G34+image_grayscale_edge_sqr_hough_!F34+image_grayscale_edge_sqr_hough_!F33)</f>
        <v>0.97427544895770823</v>
      </c>
      <c r="G25">
        <f>8*image_grayscale_edge_sqr_hough_!H33/(1+image_grayscale_edge_sqr_hough_!G32+image_grayscale_edge_sqr_hough_!H32+image_grayscale_edge_sqr_hough_!I32+image_grayscale_edge_sqr_hough_!I33+image_grayscale_edge_sqr_hough_!I34+image_grayscale_edge_sqr_hough_!H34+image_grayscale_edge_sqr_hough_!G34+image_grayscale_edge_sqr_hough_!G33)</f>
        <v>1.9724590474237538</v>
      </c>
      <c r="H25">
        <f>8*image_grayscale_edge_sqr_hough_!I33/(1+image_grayscale_edge_sqr_hough_!H32+image_grayscale_edge_sqr_hough_!I32+image_grayscale_edge_sqr_hough_!J32+image_grayscale_edge_sqr_hough_!J33+image_grayscale_edge_sqr_hough_!J34+image_grayscale_edge_sqr_hough_!I34+image_grayscale_edge_sqr_hough_!H34+image_grayscale_edge_sqr_hough_!H33)</f>
        <v>0.35631701642879005</v>
      </c>
      <c r="I25">
        <f>8*image_grayscale_edge_sqr_hough_!J33/(1+image_grayscale_edge_sqr_hough_!I32+image_grayscale_edge_sqr_hough_!J32+image_grayscale_edge_sqr_hough_!K32+image_grayscale_edge_sqr_hough_!K33+image_grayscale_edge_sqr_hough_!K34+image_grayscale_edge_sqr_hough_!J34+image_grayscale_edge_sqr_hough_!I34+image_grayscale_edge_sqr_hough_!I33)</f>
        <v>1.6138968040655395</v>
      </c>
      <c r="J25">
        <f>8*image_grayscale_edge_sqr_hough_!K33/(1+image_grayscale_edge_sqr_hough_!J32+image_grayscale_edge_sqr_hough_!K32+image_grayscale_edge_sqr_hough_!L32+image_grayscale_edge_sqr_hough_!L33+image_grayscale_edge_sqr_hough_!L34+image_grayscale_edge_sqr_hough_!K34+image_grayscale_edge_sqr_hough_!J34+image_grayscale_edge_sqr_hough_!J33)</f>
        <v>0</v>
      </c>
      <c r="K25">
        <f>8*image_grayscale_edge_sqr_hough_!L33/(1+image_grayscale_edge_sqr_hough_!K32+image_grayscale_edge_sqr_hough_!L32+image_grayscale_edge_sqr_hough_!M32+image_grayscale_edge_sqr_hough_!M33+image_grayscale_edge_sqr_hough_!M34+image_grayscale_edge_sqr_hough_!L34+image_grayscale_edge_sqr_hough_!K34+image_grayscale_edge_sqr_hough_!K33)</f>
        <v>0</v>
      </c>
      <c r="L25">
        <f>8*image_grayscale_edge_sqr_hough_!M33/(1+image_grayscale_edge_sqr_hough_!L32+image_grayscale_edge_sqr_hough_!M32+image_grayscale_edge_sqr_hough_!N32+image_grayscale_edge_sqr_hough_!N33+image_grayscale_edge_sqr_hough_!N34+image_grayscale_edge_sqr_hough_!M34+image_grayscale_edge_sqr_hough_!L34+image_grayscale_edge_sqr_hough_!L33)</f>
        <v>0</v>
      </c>
      <c r="M25">
        <f>8*image_grayscale_edge_sqr_hough_!N33/(1+image_grayscale_edge_sqr_hough_!M32+image_grayscale_edge_sqr_hough_!N32+image_grayscale_edge_sqr_hough_!O32+image_grayscale_edge_sqr_hough_!O33+image_grayscale_edge_sqr_hough_!O34+image_grayscale_edge_sqr_hough_!N34+image_grayscale_edge_sqr_hough_!M34+image_grayscale_edge_sqr_hough_!M33)</f>
        <v>0</v>
      </c>
      <c r="N25">
        <f>8*image_grayscale_edge_sqr_hough_!O33/(1+image_grayscale_edge_sqr_hough_!N32+image_grayscale_edge_sqr_hough_!O32+image_grayscale_edge_sqr_hough_!P32+image_grayscale_edge_sqr_hough_!P33+image_grayscale_edge_sqr_hough_!P34+image_grayscale_edge_sqr_hough_!O34+image_grayscale_edge_sqr_hough_!N34+image_grayscale_edge_sqr_hough_!N33)</f>
        <v>2.9188622289813306</v>
      </c>
      <c r="O25">
        <f>8*image_grayscale_edge_sqr_hough_!P33/(1+image_grayscale_edge_sqr_hough_!O32+image_grayscale_edge_sqr_hough_!P32+image_grayscale_edge_sqr_hough_!Q32+image_grayscale_edge_sqr_hough_!Q33+image_grayscale_edge_sqr_hough_!Q34+image_grayscale_edge_sqr_hough_!P34+image_grayscale_edge_sqr_hough_!O34+image_grayscale_edge_sqr_hough_!O33)</f>
        <v>0.29780944546835675</v>
      </c>
      <c r="P25">
        <f>8*image_grayscale_edge_sqr_hough_!Q33/(1+image_grayscale_edge_sqr_hough_!P32+image_grayscale_edge_sqr_hough_!Q32+image_grayscale_edge_sqr_hough_!R32+image_grayscale_edge_sqr_hough_!R33+image_grayscale_edge_sqr_hough_!R34+image_grayscale_edge_sqr_hough_!Q34+image_grayscale_edge_sqr_hough_!P34+image_grayscale_edge_sqr_hough_!P33)</f>
        <v>0.75799424013022132</v>
      </c>
      <c r="Q25">
        <f>8*image_grayscale_edge_sqr_hough_!R33/(1+image_grayscale_edge_sqr_hough_!Q32+image_grayscale_edge_sqr_hough_!R32+image_grayscale_edge_sqr_hough_!S32+image_grayscale_edge_sqr_hough_!S33+image_grayscale_edge_sqr_hough_!S34+image_grayscale_edge_sqr_hough_!R34+image_grayscale_edge_sqr_hough_!Q34+image_grayscale_edge_sqr_hough_!Q33)</f>
        <v>1.4789418152821774</v>
      </c>
      <c r="R25">
        <f>8*image_grayscale_edge_sqr_hough_!S33/(1+image_grayscale_edge_sqr_hough_!R32+image_grayscale_edge_sqr_hough_!S32+image_grayscale_edge_sqr_hough_!T32+image_grayscale_edge_sqr_hough_!T33+image_grayscale_edge_sqr_hough_!T34+image_grayscale_edge_sqr_hough_!S34+image_grayscale_edge_sqr_hough_!R34+image_grayscale_edge_sqr_hough_!R33)</f>
        <v>1.3503181409398441</v>
      </c>
      <c r="S25">
        <f>8*image_grayscale_edge_sqr_hough_!T33/(1+image_grayscale_edge_sqr_hough_!S32+image_grayscale_edge_sqr_hough_!T32+image_grayscale_edge_sqr_hough_!U32+image_grayscale_edge_sqr_hough_!U33+image_grayscale_edge_sqr_hough_!U34+image_grayscale_edge_sqr_hough_!T34+image_grayscale_edge_sqr_hough_!S34+image_grayscale_edge_sqr_hough_!S33)</f>
        <v>9.2402390040770194E-2</v>
      </c>
      <c r="T25">
        <f>8*image_grayscale_edge_sqr_hough_!U33/(1+image_grayscale_edge_sqr_hough_!T32+image_grayscale_edge_sqr_hough_!U32+image_grayscale_edge_sqr_hough_!V32+image_grayscale_edge_sqr_hough_!V33+image_grayscale_edge_sqr_hough_!V34+image_grayscale_edge_sqr_hough_!U34+image_grayscale_edge_sqr_hough_!T34+image_grayscale_edge_sqr_hough_!T33)</f>
        <v>0</v>
      </c>
      <c r="U25">
        <f>8*image_grayscale_edge_sqr_hough_!V33/(1+image_grayscale_edge_sqr_hough_!U32+image_grayscale_edge_sqr_hough_!V32+image_grayscale_edge_sqr_hough_!W32+image_grayscale_edge_sqr_hough_!W33+image_grayscale_edge_sqr_hough_!W34+image_grayscale_edge_sqr_hough_!V34+image_grayscale_edge_sqr_hough_!U34+image_grayscale_edge_sqr_hough_!U33)</f>
        <v>0</v>
      </c>
      <c r="V25">
        <f>8*image_grayscale_edge_sqr_hough_!W33/(1+image_grayscale_edge_sqr_hough_!V32+image_grayscale_edge_sqr_hough_!W32+image_grayscale_edge_sqr_hough_!X32+image_grayscale_edge_sqr_hough_!X33+image_grayscale_edge_sqr_hough_!X34+image_grayscale_edge_sqr_hough_!W34+image_grayscale_edge_sqr_hough_!V34+image_grayscale_edge_sqr_hough_!V33)</f>
        <v>1.7100143294260601</v>
      </c>
      <c r="W25">
        <f>8*image_grayscale_edge_sqr_hough_!X33/(1+image_grayscale_edge_sqr_hough_!W32+image_grayscale_edge_sqr_hough_!X32+image_grayscale_edge_sqr_hough_!Y32+image_grayscale_edge_sqr_hough_!Y33+image_grayscale_edge_sqr_hough_!Y34+image_grayscale_edge_sqr_hough_!X34+image_grayscale_edge_sqr_hough_!W34+image_grayscale_edge_sqr_hough_!W33)</f>
        <v>0.67720982496883986</v>
      </c>
      <c r="X25">
        <f>8*image_grayscale_edge_sqr_hough_!Y33/(1+image_grayscale_edge_sqr_hough_!X32+image_grayscale_edge_sqr_hough_!Y32+image_grayscale_edge_sqr_hough_!Z32+image_grayscale_edge_sqr_hough_!Z33+image_grayscale_edge_sqr_hough_!Z34+image_grayscale_edge_sqr_hough_!Y34+image_grayscale_edge_sqr_hough_!X34+image_grayscale_edge_sqr_hough_!X33)</f>
        <v>1.4235169036931721</v>
      </c>
      <c r="Y25">
        <f>8*image_grayscale_edge_sqr_hough_!Z33/(1+image_grayscale_edge_sqr_hough_!Y32+image_grayscale_edge_sqr_hough_!Z32+image_grayscale_edge_sqr_hough_!AA32+image_grayscale_edge_sqr_hough_!AA33+image_grayscale_edge_sqr_hough_!AA34+image_grayscale_edge_sqr_hough_!Z34+image_grayscale_edge_sqr_hough_!Y34+image_grayscale_edge_sqr_hough_!Y33)</f>
        <v>0.96199820657533175</v>
      </c>
      <c r="Z25">
        <f>8*image_grayscale_edge_sqr_hough_!AA33/(1+image_grayscale_edge_sqr_hough_!Z32+image_grayscale_edge_sqr_hough_!AA32+image_grayscale_edge_sqr_hough_!AB32+image_grayscale_edge_sqr_hough_!AB33+image_grayscale_edge_sqr_hough_!AB34+image_grayscale_edge_sqr_hough_!AA34+image_grayscale_edge_sqr_hough_!Z34+image_grayscale_edge_sqr_hough_!Z33)</f>
        <v>0.90139001490306514</v>
      </c>
      <c r="AA25">
        <f>8*image_grayscale_edge_sqr_hough_!AB33/(1+image_grayscale_edge_sqr_hough_!AA32+image_grayscale_edge_sqr_hough_!AB32+image_grayscale_edge_sqr_hough_!AC32+image_grayscale_edge_sqr_hough_!AC33+image_grayscale_edge_sqr_hough_!AC34+image_grayscale_edge_sqr_hough_!AB34+image_grayscale_edge_sqr_hough_!AA34+image_grayscale_edge_sqr_hough_!AA33)</f>
        <v>0.70772515369002287</v>
      </c>
      <c r="AB25">
        <f>8*image_grayscale_edge_sqr_hough_!AC33/(1+image_grayscale_edge_sqr_hough_!AB32+image_grayscale_edge_sqr_hough_!AC32+image_grayscale_edge_sqr_hough_!AD32+image_grayscale_edge_sqr_hough_!AD33+image_grayscale_edge_sqr_hough_!AD34+image_grayscale_edge_sqr_hough_!AC34+image_grayscale_edge_sqr_hough_!AB34+image_grayscale_edge_sqr_hough_!AB33)</f>
        <v>1.734970259769044</v>
      </c>
      <c r="AC25">
        <f>8*image_grayscale_edge_sqr_hough_!AD33/(1+image_grayscale_edge_sqr_hough_!AC32+image_grayscale_edge_sqr_hough_!AD32+image_grayscale_edge_sqr_hough_!AE32+image_grayscale_edge_sqr_hough_!AE33+image_grayscale_edge_sqr_hough_!AE34+image_grayscale_edge_sqr_hough_!AD34+image_grayscale_edge_sqr_hough_!AC34+image_grayscale_edge_sqr_hough_!AC33)</f>
        <v>0.72377441881623938</v>
      </c>
      <c r="AD25">
        <f>8*image_grayscale_edge_sqr_hough_!AE33/(1+image_grayscale_edge_sqr_hough_!AD32+image_grayscale_edge_sqr_hough_!AE32+image_grayscale_edge_sqr_hough_!AF32+image_grayscale_edge_sqr_hough_!AF33+image_grayscale_edge_sqr_hough_!AF34+image_grayscale_edge_sqr_hough_!AE34+image_grayscale_edge_sqr_hough_!AD34+image_grayscale_edge_sqr_hough_!AD33)</f>
        <v>0</v>
      </c>
      <c r="AE25">
        <f>8*image_grayscale_edge_sqr_hough_!AF33/(1+image_grayscale_edge_sqr_hough_!AE32+image_grayscale_edge_sqr_hough_!AF32+image_grayscale_edge_sqr_hough_!AG32+image_grayscale_edge_sqr_hough_!AG33+image_grayscale_edge_sqr_hough_!AG34+image_grayscale_edge_sqr_hough_!AF34+image_grayscale_edge_sqr_hough_!AE34+image_grayscale_edge_sqr_hough_!AE33)</f>
        <v>0</v>
      </c>
      <c r="AF25">
        <f>8*image_grayscale_edge_sqr_hough_!AG33/(1+image_grayscale_edge_sqr_hough_!AF32+image_grayscale_edge_sqr_hough_!AG32+image_grayscale_edge_sqr_hough_!AH32+image_grayscale_edge_sqr_hough_!AH33+image_grayscale_edge_sqr_hough_!AH34+image_grayscale_edge_sqr_hough_!AG34+image_grayscale_edge_sqr_hough_!AF34+image_grayscale_edge_sqr_hough_!AF33)</f>
        <v>0</v>
      </c>
      <c r="AG25">
        <f>8*image_grayscale_edge_sqr_hough_!AH33/(1+image_grayscale_edge_sqr_hough_!AG32+image_grayscale_edge_sqr_hough_!AH32+image_grayscale_edge_sqr_hough_!AI32+image_grayscale_edge_sqr_hough_!AI33+image_grayscale_edge_sqr_hough_!AI34+image_grayscale_edge_sqr_hough_!AH34+image_grayscale_edge_sqr_hough_!AG34+image_grayscale_edge_sqr_hough_!AG33)</f>
        <v>0</v>
      </c>
      <c r="AH25">
        <f>8*image_grayscale_edge_sqr_hough_!AI33/(1+image_grayscale_edge_sqr_hough_!AH32+image_grayscale_edge_sqr_hough_!AI32+image_grayscale_edge_sqr_hough_!AJ32+image_grayscale_edge_sqr_hough_!AJ33+image_grayscale_edge_sqr_hough_!AJ34+image_grayscale_edge_sqr_hough_!AI34+image_grayscale_edge_sqr_hough_!AH34+image_grayscale_edge_sqr_hough_!AH33)</f>
        <v>1.1201916271863874</v>
      </c>
      <c r="AI25">
        <f>8*image_grayscale_edge_sqr_hough_!AJ33/(1+image_grayscale_edge_sqr_hough_!AI32+image_grayscale_edge_sqr_hough_!AJ32+image_grayscale_edge_sqr_hough_!AK32+image_grayscale_edge_sqr_hough_!AK33+image_grayscale_edge_sqr_hough_!AK34+image_grayscale_edge_sqr_hough_!AJ34+image_grayscale_edge_sqr_hough_!AI34+image_grayscale_edge_sqr_hough_!AI33)</f>
        <v>1.0787441259935464</v>
      </c>
      <c r="AJ25">
        <f>8*image_grayscale_edge_sqr_hough_!AK33/(1+image_grayscale_edge_sqr_hough_!AJ32+image_grayscale_edge_sqr_hough_!AK32+image_grayscale_edge_sqr_hough_!AL32+image_grayscale_edge_sqr_hough_!AL33+image_grayscale_edge_sqr_hough_!AL34+image_grayscale_edge_sqr_hough_!AK34+image_grayscale_edge_sqr_hough_!AJ34+image_grayscale_edge_sqr_hough_!AJ33)</f>
        <v>0.92626140508591914</v>
      </c>
      <c r="AK25">
        <f>8*image_grayscale_edge_sqr_hough_!AL33/(1+image_grayscale_edge_sqr_hough_!AK32+image_grayscale_edge_sqr_hough_!AL32+image_grayscale_edge_sqr_hough_!AM32+image_grayscale_edge_sqr_hough_!AM33+image_grayscale_edge_sqr_hough_!AM34+image_grayscale_edge_sqr_hough_!AL34+image_grayscale_edge_sqr_hough_!AK34+image_grayscale_edge_sqr_hough_!AK33)</f>
        <v>1.1239198714285441</v>
      </c>
      <c r="AL25">
        <f>8*image_grayscale_edge_sqr_hough_!AM33/(1+image_grayscale_edge_sqr_hough_!AL32+image_grayscale_edge_sqr_hough_!AM32+image_grayscale_edge_sqr_hough_!AN32+image_grayscale_edge_sqr_hough_!AN33+image_grayscale_edge_sqr_hough_!AN34+image_grayscale_edge_sqr_hough_!AM34+image_grayscale_edge_sqr_hough_!AL34+image_grayscale_edge_sqr_hough_!AL33)</f>
        <v>1.1355307912107768</v>
      </c>
      <c r="AM25">
        <f>8*image_grayscale_edge_sqr_hough_!AN33/(1+image_grayscale_edge_sqr_hough_!AM32+image_grayscale_edge_sqr_hough_!AN32+image_grayscale_edge_sqr_hough_!AO32+image_grayscale_edge_sqr_hough_!AO33+image_grayscale_edge_sqr_hough_!AO34+image_grayscale_edge_sqr_hough_!AN34+image_grayscale_edge_sqr_hough_!AM34+image_grayscale_edge_sqr_hough_!AM33)</f>
        <v>0.94806654509795441</v>
      </c>
      <c r="AN25">
        <f>8*image_grayscale_edge_sqr_hough_!AO33/(1+image_grayscale_edge_sqr_hough_!AN32+image_grayscale_edge_sqr_hough_!AO32+image_grayscale_edge_sqr_hough_!AP32+image_grayscale_edge_sqr_hough_!AP33+image_grayscale_edge_sqr_hough_!AP34+image_grayscale_edge_sqr_hough_!AO34+image_grayscale_edge_sqr_hough_!AN34+image_grayscale_edge_sqr_hough_!AN33)</f>
        <v>1.2102317811166527</v>
      </c>
      <c r="AO25">
        <f>8*image_grayscale_edge_sqr_hough_!AP33/(1+image_grayscale_edge_sqr_hough_!AO32+image_grayscale_edge_sqr_hough_!AP32+image_grayscale_edge_sqr_hough_!AQ32+image_grayscale_edge_sqr_hough_!AQ33+image_grayscale_edge_sqr_hough_!AQ34+image_grayscale_edge_sqr_hough_!AP34+image_grayscale_edge_sqr_hough_!AO34+image_grayscale_edge_sqr_hough_!AO33)</f>
        <v>0</v>
      </c>
      <c r="AP25">
        <f>8*image_grayscale_edge_sqr_hough_!AQ33/(1+image_grayscale_edge_sqr_hough_!AP32+image_grayscale_edge_sqr_hough_!AQ32+image_grayscale_edge_sqr_hough_!AR32+image_grayscale_edge_sqr_hough_!AR33+image_grayscale_edge_sqr_hough_!AR34+image_grayscale_edge_sqr_hough_!AQ34+image_grayscale_edge_sqr_hough_!AP34+image_grayscale_edge_sqr_hough_!AP33)</f>
        <v>2.1631184915662436</v>
      </c>
      <c r="AQ25">
        <f>8*image_grayscale_edge_sqr_hough_!AR33/(1+image_grayscale_edge_sqr_hough_!AQ32+image_grayscale_edge_sqr_hough_!AR32+image_grayscale_edge_sqr_hough_!AS32+image_grayscale_edge_sqr_hough_!AS33+image_grayscale_edge_sqr_hough_!AS34+image_grayscale_edge_sqr_hough_!AR34+image_grayscale_edge_sqr_hough_!AQ34+image_grayscale_edge_sqr_hough_!AQ33)</f>
        <v>1.0513865363209602</v>
      </c>
      <c r="AR25">
        <f>8*image_grayscale_edge_sqr_hough_!AS33/(1+image_grayscale_edge_sqr_hough_!AR32+image_grayscale_edge_sqr_hough_!AS32+image_grayscale_edge_sqr_hough_!AT32+image_grayscale_edge_sqr_hough_!AT33+image_grayscale_edge_sqr_hough_!AT34+image_grayscale_edge_sqr_hough_!AS34+image_grayscale_edge_sqr_hough_!AR34+image_grayscale_edge_sqr_hough_!AR33)</f>
        <v>0</v>
      </c>
      <c r="AS25">
        <f>8*image_grayscale_edge_sqr_hough_!AT33/(1+image_grayscale_edge_sqr_hough_!AS32+image_grayscale_edge_sqr_hough_!AT32+image_grayscale_edge_sqr_hough_!AU32+image_grayscale_edge_sqr_hough_!AU33+image_grayscale_edge_sqr_hough_!AU34+image_grayscale_edge_sqr_hough_!AT34+image_grayscale_edge_sqr_hough_!AS34+image_grayscale_edge_sqr_hough_!AS33)</f>
        <v>1.6211008628500483</v>
      </c>
      <c r="AT25">
        <f>8*image_grayscale_edge_sqr_hough_!AU33/(1+image_grayscale_edge_sqr_hough_!AT32+image_grayscale_edge_sqr_hough_!AU32+image_grayscale_edge_sqr_hough_!AV32+image_grayscale_edge_sqr_hough_!AV33+image_grayscale_edge_sqr_hough_!AV34+image_grayscale_edge_sqr_hough_!AU34+image_grayscale_edge_sqr_hough_!AT34+image_grayscale_edge_sqr_hough_!AT33)</f>
        <v>1.2064633123922013</v>
      </c>
      <c r="AU25">
        <f>8*image_grayscale_edge_sqr_hough_!AV33/(1+image_grayscale_edge_sqr_hough_!AU32+image_grayscale_edge_sqr_hough_!AV32+image_grayscale_edge_sqr_hough_!AW32+image_grayscale_edge_sqr_hough_!AW33+image_grayscale_edge_sqr_hough_!AW34+image_grayscale_edge_sqr_hough_!AV34+image_grayscale_edge_sqr_hough_!AU34+image_grayscale_edge_sqr_hough_!AU33)</f>
        <v>1.2660261027573625</v>
      </c>
      <c r="AV25">
        <f>8*image_grayscale_edge_sqr_hough_!AW33/(1+image_grayscale_edge_sqr_hough_!AV32+image_grayscale_edge_sqr_hough_!AW32+image_grayscale_edge_sqr_hough_!AX32+image_grayscale_edge_sqr_hough_!AX33+image_grayscale_edge_sqr_hough_!AX34+image_grayscale_edge_sqr_hough_!AW34+image_grayscale_edge_sqr_hough_!AV34+image_grayscale_edge_sqr_hough_!AV33)</f>
        <v>0</v>
      </c>
      <c r="AW25">
        <f>8*image_grayscale_edge_sqr_hough_!AX33/(1+image_grayscale_edge_sqr_hough_!AW32+image_grayscale_edge_sqr_hough_!AX32+image_grayscale_edge_sqr_hough_!AY32+image_grayscale_edge_sqr_hough_!AY33+image_grayscale_edge_sqr_hough_!AY34+image_grayscale_edge_sqr_hough_!AX34+image_grayscale_edge_sqr_hough_!AW34+image_grayscale_edge_sqr_hough_!AW33)</f>
        <v>2.1319775805033179</v>
      </c>
      <c r="AX25">
        <f>8*image_grayscale_edge_sqr_hough_!AY33/(1+image_grayscale_edge_sqr_hough_!AX32+image_grayscale_edge_sqr_hough_!AY32+image_grayscale_edge_sqr_hough_!AZ32+image_grayscale_edge_sqr_hough_!AZ33+image_grayscale_edge_sqr_hough_!AZ34+image_grayscale_edge_sqr_hough_!AY34+image_grayscale_edge_sqr_hough_!AX34+image_grayscale_edge_sqr_hough_!AX33)</f>
        <v>0.82204474408126416</v>
      </c>
      <c r="AY25">
        <f>8*image_grayscale_edge_sqr_hough_!AZ33/(1+image_grayscale_edge_sqr_hough_!AY32+image_grayscale_edge_sqr_hough_!AZ32+image_grayscale_edge_sqr_hough_!BA32+image_grayscale_edge_sqr_hough_!BA33+image_grayscale_edge_sqr_hough_!BA34+image_grayscale_edge_sqr_hough_!AZ34+image_grayscale_edge_sqr_hough_!AY34+image_grayscale_edge_sqr_hough_!AY33)</f>
        <v>1.344712519027768</v>
      </c>
      <c r="AZ25">
        <f>8*image_grayscale_edge_sqr_hough_!BA33/(1+image_grayscale_edge_sqr_hough_!AZ32+image_grayscale_edge_sqr_hough_!BA32+image_grayscale_edge_sqr_hough_!BB32+image_grayscale_edge_sqr_hough_!BB33+image_grayscale_edge_sqr_hough_!BB34+image_grayscale_edge_sqr_hough_!BA34+image_grayscale_edge_sqr_hough_!AZ34+image_grayscale_edge_sqr_hough_!AZ33)</f>
        <v>0</v>
      </c>
      <c r="BA25">
        <f>8*image_grayscale_edge_sqr_hough_!BB33/(1+image_grayscale_edge_sqr_hough_!BA32+image_grayscale_edge_sqr_hough_!BB32+image_grayscale_edge_sqr_hough_!BC32+image_grayscale_edge_sqr_hough_!BC33+image_grayscale_edge_sqr_hough_!BC34+image_grayscale_edge_sqr_hough_!BB34+image_grayscale_edge_sqr_hough_!BA34+image_grayscale_edge_sqr_hough_!BA33)</f>
        <v>0</v>
      </c>
      <c r="BB25">
        <f>8*image_grayscale_edge_sqr_hough_!BC33/(1+image_grayscale_edge_sqr_hough_!BB32+image_grayscale_edge_sqr_hough_!BC32+image_grayscale_edge_sqr_hough_!BD32+image_grayscale_edge_sqr_hough_!BD33+image_grayscale_edge_sqr_hough_!BD34+image_grayscale_edge_sqr_hough_!BC34+image_grayscale_edge_sqr_hough_!BB34+image_grayscale_edge_sqr_hough_!BB33)</f>
        <v>0</v>
      </c>
      <c r="BC25">
        <f>8*image_grayscale_edge_sqr_hough_!BD33/(1+image_grayscale_edge_sqr_hough_!BC32+image_grayscale_edge_sqr_hough_!BD32+image_grayscale_edge_sqr_hough_!BE32+image_grayscale_edge_sqr_hough_!BE33+image_grayscale_edge_sqr_hough_!BE34+image_grayscale_edge_sqr_hough_!BD34+image_grayscale_edge_sqr_hough_!BC34+image_grayscale_edge_sqr_hough_!BC33)</f>
        <v>0</v>
      </c>
      <c r="BD25">
        <f>8*image_grayscale_edge_sqr_hough_!BE33/(1+image_grayscale_edge_sqr_hough_!BD32+image_grayscale_edge_sqr_hough_!BE32+image_grayscale_edge_sqr_hough_!BF32+image_grayscale_edge_sqr_hough_!BF33+image_grayscale_edge_sqr_hough_!BF34+image_grayscale_edge_sqr_hough_!BE34+image_grayscale_edge_sqr_hough_!BD34+image_grayscale_edge_sqr_hough_!BD33)</f>
        <v>0</v>
      </c>
      <c r="BE25">
        <f>8*image_grayscale_edge_sqr_hough_!BF33/(1+image_grayscale_edge_sqr_hough_!BE32+image_grayscale_edge_sqr_hough_!BF32+image_grayscale_edge_sqr_hough_!BG32+image_grayscale_edge_sqr_hough_!BG33+image_grayscale_edge_sqr_hough_!BG34+image_grayscale_edge_sqr_hough_!BF34+image_grayscale_edge_sqr_hough_!BE34+image_grayscale_edge_sqr_hough_!BE33)</f>
        <v>0</v>
      </c>
    </row>
    <row r="26" spans="1:57" x14ac:dyDescent="0.3">
      <c r="A26">
        <v>72</v>
      </c>
      <c r="B26">
        <f>8*image_grayscale_edge_sqr_hough_!C34/(1+image_grayscale_edge_sqr_hough_!B33+image_grayscale_edge_sqr_hough_!C33+image_grayscale_edge_sqr_hough_!D33+image_grayscale_edge_sqr_hough_!D34+image_grayscale_edge_sqr_hough_!D35+image_grayscale_edge_sqr_hough_!C35+image_grayscale_edge_sqr_hough_!B35+image_grayscale_edge_sqr_hough_!B34)</f>
        <v>0</v>
      </c>
      <c r="C26">
        <f>8*image_grayscale_edge_sqr_hough_!D34/(1+image_grayscale_edge_sqr_hough_!C33+image_grayscale_edge_sqr_hough_!D33+image_grayscale_edge_sqr_hough_!E33+image_grayscale_edge_sqr_hough_!E34+image_grayscale_edge_sqr_hough_!E35+image_grayscale_edge_sqr_hough_!D35+image_grayscale_edge_sqr_hough_!C35+image_grayscale_edge_sqr_hough_!C34)</f>
        <v>0</v>
      </c>
      <c r="D26">
        <f>8*image_grayscale_edge_sqr_hough_!E34/(1+image_grayscale_edge_sqr_hough_!D33+image_grayscale_edge_sqr_hough_!E33+image_grayscale_edge_sqr_hough_!F33+image_grayscale_edge_sqr_hough_!F34+image_grayscale_edge_sqr_hough_!F35+image_grayscale_edge_sqr_hough_!E35+image_grayscale_edge_sqr_hough_!D35+image_grayscale_edge_sqr_hough_!D34)</f>
        <v>0</v>
      </c>
      <c r="E26">
        <f>8*image_grayscale_edge_sqr_hough_!F34/(1+image_grayscale_edge_sqr_hough_!E33+image_grayscale_edge_sqr_hough_!F33+image_grayscale_edge_sqr_hough_!G33+image_grayscale_edge_sqr_hough_!G34+image_grayscale_edge_sqr_hough_!G35+image_grayscale_edge_sqr_hough_!F35+image_grayscale_edge_sqr_hough_!E35+image_grayscale_edge_sqr_hough_!E34)</f>
        <v>0.48193227708878039</v>
      </c>
      <c r="F26">
        <f>8*image_grayscale_edge_sqr_hough_!G34/(1+image_grayscale_edge_sqr_hough_!F33+image_grayscale_edge_sqr_hough_!G33+image_grayscale_edge_sqr_hough_!H33+image_grayscale_edge_sqr_hough_!H34+image_grayscale_edge_sqr_hough_!H35+image_grayscale_edge_sqr_hough_!G35+image_grayscale_edge_sqr_hough_!F35+image_grayscale_edge_sqr_hough_!F34)</f>
        <v>0.73816830060167959</v>
      </c>
      <c r="G26">
        <f>8*image_grayscale_edge_sqr_hough_!H34/(1+image_grayscale_edge_sqr_hough_!G33+image_grayscale_edge_sqr_hough_!H33+image_grayscale_edge_sqr_hough_!I33+image_grayscale_edge_sqr_hough_!I34+image_grayscale_edge_sqr_hough_!I35+image_grayscale_edge_sqr_hough_!H35+image_grayscale_edge_sqr_hough_!G35+image_grayscale_edge_sqr_hough_!G34)</f>
        <v>2.5311776509690973</v>
      </c>
      <c r="H26">
        <f>8*image_grayscale_edge_sqr_hough_!I34/(1+image_grayscale_edge_sqr_hough_!H33+image_grayscale_edge_sqr_hough_!I33+image_grayscale_edge_sqr_hough_!J33+image_grayscale_edge_sqr_hough_!J34+image_grayscale_edge_sqr_hough_!J35+image_grayscale_edge_sqr_hough_!I35+image_grayscale_edge_sqr_hough_!H35+image_grayscale_edge_sqr_hough_!H34)</f>
        <v>5.906313067518968E-2</v>
      </c>
      <c r="I26">
        <f>8*image_grayscale_edge_sqr_hough_!J34/(1+image_grayscale_edge_sqr_hough_!I33+image_grayscale_edge_sqr_hough_!J33+image_grayscale_edge_sqr_hough_!K33+image_grayscale_edge_sqr_hough_!K34+image_grayscale_edge_sqr_hough_!K35+image_grayscale_edge_sqr_hough_!J35+image_grayscale_edge_sqr_hough_!I35+image_grayscale_edge_sqr_hough_!I34)</f>
        <v>2.6875322305525806</v>
      </c>
      <c r="J26">
        <f>8*image_grayscale_edge_sqr_hough_!K34/(1+image_grayscale_edge_sqr_hough_!J33+image_grayscale_edge_sqr_hough_!K33+image_grayscale_edge_sqr_hough_!L33+image_grayscale_edge_sqr_hough_!L34+image_grayscale_edge_sqr_hough_!L35+image_grayscale_edge_sqr_hough_!K35+image_grayscale_edge_sqr_hough_!J35+image_grayscale_edge_sqr_hough_!J34)</f>
        <v>0</v>
      </c>
      <c r="K26">
        <f>8*image_grayscale_edge_sqr_hough_!L34/(1+image_grayscale_edge_sqr_hough_!K33+image_grayscale_edge_sqr_hough_!L33+image_grayscale_edge_sqr_hough_!M33+image_grayscale_edge_sqr_hough_!M34+image_grayscale_edge_sqr_hough_!M35+image_grayscale_edge_sqr_hough_!L35+image_grayscale_edge_sqr_hough_!K35+image_grayscale_edge_sqr_hough_!K34)</f>
        <v>0</v>
      </c>
      <c r="L26">
        <f>8*image_grayscale_edge_sqr_hough_!M34/(1+image_grayscale_edge_sqr_hough_!L33+image_grayscale_edge_sqr_hough_!M33+image_grayscale_edge_sqr_hough_!N33+image_grayscale_edge_sqr_hough_!N34+image_grayscale_edge_sqr_hough_!N35+image_grayscale_edge_sqr_hough_!M35+image_grayscale_edge_sqr_hough_!L35+image_grayscale_edge_sqr_hough_!L34)</f>
        <v>0</v>
      </c>
      <c r="M26">
        <f>8*image_grayscale_edge_sqr_hough_!N34/(1+image_grayscale_edge_sqr_hough_!M33+image_grayscale_edge_sqr_hough_!N33+image_grayscale_edge_sqr_hough_!O33+image_grayscale_edge_sqr_hough_!O34+image_grayscale_edge_sqr_hough_!O35+image_grayscale_edge_sqr_hough_!N35+image_grayscale_edge_sqr_hough_!M35+image_grayscale_edge_sqr_hough_!M34)</f>
        <v>0</v>
      </c>
      <c r="N26">
        <f>8*image_grayscale_edge_sqr_hough_!O34/(1+image_grayscale_edge_sqr_hough_!N33+image_grayscale_edge_sqr_hough_!O33+image_grayscale_edge_sqr_hough_!P33+image_grayscale_edge_sqr_hough_!P34+image_grayscale_edge_sqr_hough_!P35+image_grayscale_edge_sqr_hough_!O35+image_grayscale_edge_sqr_hough_!N35+image_grayscale_edge_sqr_hough_!N34)</f>
        <v>2.0811220313901639</v>
      </c>
      <c r="O26">
        <f>8*image_grayscale_edge_sqr_hough_!P34/(1+image_grayscale_edge_sqr_hough_!O33+image_grayscale_edge_sqr_hough_!P33+image_grayscale_edge_sqr_hough_!Q33+image_grayscale_edge_sqr_hough_!Q34+image_grayscale_edge_sqr_hough_!Q35+image_grayscale_edge_sqr_hough_!P35+image_grayscale_edge_sqr_hough_!O35+image_grayscale_edge_sqr_hough_!O34)</f>
        <v>0.25490954888562223</v>
      </c>
      <c r="P26">
        <f>8*image_grayscale_edge_sqr_hough_!Q34/(1+image_grayscale_edge_sqr_hough_!P33+image_grayscale_edge_sqr_hough_!Q33+image_grayscale_edge_sqr_hough_!R33+image_grayscale_edge_sqr_hough_!R34+image_grayscale_edge_sqr_hough_!R35+image_grayscale_edge_sqr_hough_!Q35+image_grayscale_edge_sqr_hough_!P35+image_grayscale_edge_sqr_hough_!P34)</f>
        <v>1.5957088415170835</v>
      </c>
      <c r="Q26">
        <f>8*image_grayscale_edge_sqr_hough_!R34/(1+image_grayscale_edge_sqr_hough_!Q33+image_grayscale_edge_sqr_hough_!R33+image_grayscale_edge_sqr_hough_!S33+image_grayscale_edge_sqr_hough_!S34+image_grayscale_edge_sqr_hough_!S35+image_grayscale_edge_sqr_hough_!R35+image_grayscale_edge_sqr_hough_!Q35+image_grayscale_edge_sqr_hough_!Q34)</f>
        <v>0.94535342817513246</v>
      </c>
      <c r="R26">
        <f>8*image_grayscale_edge_sqr_hough_!S34/(1+image_grayscale_edge_sqr_hough_!R33+image_grayscale_edge_sqr_hough_!S33+image_grayscale_edge_sqr_hough_!T33+image_grayscale_edge_sqr_hough_!T34+image_grayscale_edge_sqr_hough_!T35+image_grayscale_edge_sqr_hough_!S35+image_grayscale_edge_sqr_hough_!R35+image_grayscale_edge_sqr_hough_!R34)</f>
        <v>1.6987182196759765</v>
      </c>
      <c r="S26">
        <f>8*image_grayscale_edge_sqr_hough_!T34/(1+image_grayscale_edge_sqr_hough_!S33+image_grayscale_edge_sqr_hough_!T33+image_grayscale_edge_sqr_hough_!U33+image_grayscale_edge_sqr_hough_!U34+image_grayscale_edge_sqr_hough_!U35+image_grayscale_edge_sqr_hough_!T35+image_grayscale_edge_sqr_hough_!S35+image_grayscale_edge_sqr_hough_!S34)</f>
        <v>8.8311696636469844E-2</v>
      </c>
      <c r="T26">
        <f>8*image_grayscale_edge_sqr_hough_!U34/(1+image_grayscale_edge_sqr_hough_!T33+image_grayscale_edge_sqr_hough_!U33+image_grayscale_edge_sqr_hough_!V33+image_grayscale_edge_sqr_hough_!V34+image_grayscale_edge_sqr_hough_!V35+image_grayscale_edge_sqr_hough_!U35+image_grayscale_edge_sqr_hough_!T35+image_grayscale_edge_sqr_hough_!T34)</f>
        <v>0</v>
      </c>
      <c r="U26">
        <f>8*image_grayscale_edge_sqr_hough_!V34/(1+image_grayscale_edge_sqr_hough_!U33+image_grayscale_edge_sqr_hough_!V33+image_grayscale_edge_sqr_hough_!W33+image_grayscale_edge_sqr_hough_!W34+image_grayscale_edge_sqr_hough_!W35+image_grayscale_edge_sqr_hough_!V35+image_grayscale_edge_sqr_hough_!U35+image_grayscale_edge_sqr_hough_!U34)</f>
        <v>0</v>
      </c>
      <c r="V26">
        <f>8*image_grayscale_edge_sqr_hough_!W34/(1+image_grayscale_edge_sqr_hough_!V33+image_grayscale_edge_sqr_hough_!W33+image_grayscale_edge_sqr_hough_!X33+image_grayscale_edge_sqr_hough_!X34+image_grayscale_edge_sqr_hough_!X35+image_grayscale_edge_sqr_hough_!W35+image_grayscale_edge_sqr_hough_!V35+image_grayscale_edge_sqr_hough_!V34)</f>
        <v>1.109601156931737</v>
      </c>
      <c r="W26">
        <f>8*image_grayscale_edge_sqr_hough_!X34/(1+image_grayscale_edge_sqr_hough_!W33+image_grayscale_edge_sqr_hough_!X33+image_grayscale_edge_sqr_hough_!Y33+image_grayscale_edge_sqr_hough_!Y34+image_grayscale_edge_sqr_hough_!Y35+image_grayscale_edge_sqr_hough_!X35+image_grayscale_edge_sqr_hough_!W35+image_grayscale_edge_sqr_hough_!W34)</f>
        <v>0.84143534483003291</v>
      </c>
      <c r="X26">
        <f>8*image_grayscale_edge_sqr_hough_!Y34/(1+image_grayscale_edge_sqr_hough_!X33+image_grayscale_edge_sqr_hough_!Y33+image_grayscale_edge_sqr_hough_!Z33+image_grayscale_edge_sqr_hough_!Z34+image_grayscale_edge_sqr_hough_!Z35+image_grayscale_edge_sqr_hough_!Y35+image_grayscale_edge_sqr_hough_!X35+image_grayscale_edge_sqr_hough_!X34)</f>
        <v>1.5308425736280811</v>
      </c>
      <c r="Y26">
        <f>8*image_grayscale_edge_sqr_hough_!Z34/(1+image_grayscale_edge_sqr_hough_!Y33+image_grayscale_edge_sqr_hough_!Z33+image_grayscale_edge_sqr_hough_!AA33+image_grayscale_edge_sqr_hough_!AA34+image_grayscale_edge_sqr_hough_!AA35+image_grayscale_edge_sqr_hough_!Z35+image_grayscale_edge_sqr_hough_!Y35+image_grayscale_edge_sqr_hough_!Y34)</f>
        <v>1.0191152906342127</v>
      </c>
      <c r="Z26">
        <f>8*image_grayscale_edge_sqr_hough_!AA34/(1+image_grayscale_edge_sqr_hough_!Z33+image_grayscale_edge_sqr_hough_!AA33+image_grayscale_edge_sqr_hough_!AB33+image_grayscale_edge_sqr_hough_!AB34+image_grayscale_edge_sqr_hough_!AB35+image_grayscale_edge_sqr_hough_!AA35+image_grayscale_edge_sqr_hough_!Z35+image_grayscale_edge_sqr_hough_!Z34)</f>
        <v>0.18563457794436602</v>
      </c>
      <c r="AA26">
        <f>8*image_grayscale_edge_sqr_hough_!AB34/(1+image_grayscale_edge_sqr_hough_!AA33+image_grayscale_edge_sqr_hough_!AB33+image_grayscale_edge_sqr_hough_!AC33+image_grayscale_edge_sqr_hough_!AC34+image_grayscale_edge_sqr_hough_!AC35+image_grayscale_edge_sqr_hough_!AB35+image_grayscale_edge_sqr_hough_!AA35+image_grayscale_edge_sqr_hough_!AA34)</f>
        <v>1.2644504737377766</v>
      </c>
      <c r="AB26">
        <f>8*image_grayscale_edge_sqr_hough_!AC34/(1+image_grayscale_edge_sqr_hough_!AB33+image_grayscale_edge_sqr_hough_!AC33+image_grayscale_edge_sqr_hough_!AD33+image_grayscale_edge_sqr_hough_!AD34+image_grayscale_edge_sqr_hough_!AD35+image_grayscale_edge_sqr_hough_!AC35+image_grayscale_edge_sqr_hough_!AB35+image_grayscale_edge_sqr_hough_!AB34)</f>
        <v>1.5379184579528848</v>
      </c>
      <c r="AC26">
        <f>8*image_grayscale_edge_sqr_hough_!AD34/(1+image_grayscale_edge_sqr_hough_!AC33+image_grayscale_edge_sqr_hough_!AD33+image_grayscale_edge_sqr_hough_!AE33+image_grayscale_edge_sqr_hough_!AE34+image_grayscale_edge_sqr_hough_!AE35+image_grayscale_edge_sqr_hough_!AD35+image_grayscale_edge_sqr_hough_!AC35+image_grayscale_edge_sqr_hough_!AC34)</f>
        <v>0.60589469155577158</v>
      </c>
      <c r="AD26">
        <f>8*image_grayscale_edge_sqr_hough_!AE34/(1+image_grayscale_edge_sqr_hough_!AD33+image_grayscale_edge_sqr_hough_!AE33+image_grayscale_edge_sqr_hough_!AF33+image_grayscale_edge_sqr_hough_!AF34+image_grayscale_edge_sqr_hough_!AF35+image_grayscale_edge_sqr_hough_!AE35+image_grayscale_edge_sqr_hough_!AD35+image_grayscale_edge_sqr_hough_!AD34)</f>
        <v>0</v>
      </c>
      <c r="AE26">
        <f>8*image_grayscale_edge_sqr_hough_!AF34/(1+image_grayscale_edge_sqr_hough_!AE33+image_grayscale_edge_sqr_hough_!AF33+image_grayscale_edge_sqr_hough_!AG33+image_grayscale_edge_sqr_hough_!AG34+image_grayscale_edge_sqr_hough_!AG35+image_grayscale_edge_sqr_hough_!AF35+image_grayscale_edge_sqr_hough_!AE35+image_grayscale_edge_sqr_hough_!AE34)</f>
        <v>0</v>
      </c>
      <c r="AF26">
        <f>8*image_grayscale_edge_sqr_hough_!AG34/(1+image_grayscale_edge_sqr_hough_!AF33+image_grayscale_edge_sqr_hough_!AG33+image_grayscale_edge_sqr_hough_!AH33+image_grayscale_edge_sqr_hough_!AH34+image_grayscale_edge_sqr_hough_!AH35+image_grayscale_edge_sqr_hough_!AG35+image_grayscale_edge_sqr_hough_!AF35+image_grayscale_edge_sqr_hough_!AF34)</f>
        <v>0</v>
      </c>
      <c r="AG26">
        <f>8*image_grayscale_edge_sqr_hough_!AH34/(1+image_grayscale_edge_sqr_hough_!AG33+image_grayscale_edge_sqr_hough_!AH33+image_grayscale_edge_sqr_hough_!AI33+image_grayscale_edge_sqr_hough_!AI34+image_grayscale_edge_sqr_hough_!AI35+image_grayscale_edge_sqr_hough_!AH35+image_grayscale_edge_sqr_hough_!AG35+image_grayscale_edge_sqr_hough_!AG34)</f>
        <v>0</v>
      </c>
      <c r="AH26">
        <f>8*image_grayscale_edge_sqr_hough_!AI34/(1+image_grayscale_edge_sqr_hough_!AH33+image_grayscale_edge_sqr_hough_!AI33+image_grayscale_edge_sqr_hough_!AJ33+image_grayscale_edge_sqr_hough_!AJ34+image_grayscale_edge_sqr_hough_!AJ35+image_grayscale_edge_sqr_hough_!AI35+image_grayscale_edge_sqr_hough_!AH35+image_grayscale_edge_sqr_hough_!AH34)</f>
        <v>0.90253802870787281</v>
      </c>
      <c r="AI26">
        <f>8*image_grayscale_edge_sqr_hough_!AJ34/(1+image_grayscale_edge_sqr_hough_!AI33+image_grayscale_edge_sqr_hough_!AJ33+image_grayscale_edge_sqr_hough_!AK33+image_grayscale_edge_sqr_hough_!AK34+image_grayscale_edge_sqr_hough_!AK35+image_grayscale_edge_sqr_hough_!AJ35+image_grayscale_edge_sqr_hough_!AI35+image_grayscale_edge_sqr_hough_!AI34)</f>
        <v>1.1582226548837982</v>
      </c>
      <c r="AJ26">
        <f>8*image_grayscale_edge_sqr_hough_!AK34/(1+image_grayscale_edge_sqr_hough_!AJ33+image_grayscale_edge_sqr_hough_!AK33+image_grayscale_edge_sqr_hough_!AL33+image_grayscale_edge_sqr_hough_!AL34+image_grayscale_edge_sqr_hough_!AL35+image_grayscale_edge_sqr_hough_!AK35+image_grayscale_edge_sqr_hough_!AJ35+image_grayscale_edge_sqr_hough_!AJ34)</f>
        <v>0.96271826063456079</v>
      </c>
      <c r="AK26">
        <f>8*image_grayscale_edge_sqr_hough_!AL34/(1+image_grayscale_edge_sqr_hough_!AK33+image_grayscale_edge_sqr_hough_!AL33+image_grayscale_edge_sqr_hough_!AM33+image_grayscale_edge_sqr_hough_!AM34+image_grayscale_edge_sqr_hough_!AM35+image_grayscale_edge_sqr_hough_!AL35+image_grayscale_edge_sqr_hough_!AK35+image_grayscale_edge_sqr_hough_!AK34)</f>
        <v>1.1033839384628044</v>
      </c>
      <c r="AL26">
        <f>8*image_grayscale_edge_sqr_hough_!AM34/(1+image_grayscale_edge_sqr_hough_!AL33+image_grayscale_edge_sqr_hough_!AM33+image_grayscale_edge_sqr_hough_!AN33+image_grayscale_edge_sqr_hough_!AN34+image_grayscale_edge_sqr_hough_!AN35+image_grayscale_edge_sqr_hough_!AM35+image_grayscale_edge_sqr_hough_!AL35+image_grayscale_edge_sqr_hough_!AL34)</f>
        <v>1.1501419179050631</v>
      </c>
      <c r="AM26">
        <f>8*image_grayscale_edge_sqr_hough_!AN34/(1+image_grayscale_edge_sqr_hough_!AM33+image_grayscale_edge_sqr_hough_!AN33+image_grayscale_edge_sqr_hough_!AO33+image_grayscale_edge_sqr_hough_!AO34+image_grayscale_edge_sqr_hough_!AO35+image_grayscale_edge_sqr_hough_!AN35+image_grayscale_edge_sqr_hough_!AM35+image_grayscale_edge_sqr_hough_!AM34)</f>
        <v>1.0213105863656922</v>
      </c>
      <c r="AN26">
        <f>8*image_grayscale_edge_sqr_hough_!AO34/(1+image_grayscale_edge_sqr_hough_!AN33+image_grayscale_edge_sqr_hough_!AO33+image_grayscale_edge_sqr_hough_!AP33+image_grayscale_edge_sqr_hough_!AP34+image_grayscale_edge_sqr_hough_!AP35+image_grayscale_edge_sqr_hough_!AO35+image_grayscale_edge_sqr_hough_!AN35+image_grayscale_edge_sqr_hough_!AN34)</f>
        <v>0.69337855156180572</v>
      </c>
      <c r="AO26">
        <f>8*image_grayscale_edge_sqr_hough_!AP34/(1+image_grayscale_edge_sqr_hough_!AO33+image_grayscale_edge_sqr_hough_!AP33+image_grayscale_edge_sqr_hough_!AQ33+image_grayscale_edge_sqr_hough_!AQ34+image_grayscale_edge_sqr_hough_!AQ35+image_grayscale_edge_sqr_hough_!AP35+image_grayscale_edge_sqr_hough_!AO35+image_grayscale_edge_sqr_hough_!AO34)</f>
        <v>0.32658326418084782</v>
      </c>
      <c r="AP26">
        <f>8*image_grayscale_edge_sqr_hough_!AQ34/(1+image_grayscale_edge_sqr_hough_!AP33+image_grayscale_edge_sqr_hough_!AQ33+image_grayscale_edge_sqr_hough_!AR33+image_grayscale_edge_sqr_hough_!AR34+image_grayscale_edge_sqr_hough_!AR35+image_grayscale_edge_sqr_hough_!AQ35+image_grayscale_edge_sqr_hough_!AP35+image_grayscale_edge_sqr_hough_!AP34)</f>
        <v>2.4457148961774902</v>
      </c>
      <c r="AQ26">
        <f>8*image_grayscale_edge_sqr_hough_!AR34/(1+image_grayscale_edge_sqr_hough_!AQ33+image_grayscale_edge_sqr_hough_!AR33+image_grayscale_edge_sqr_hough_!AS33+image_grayscale_edge_sqr_hough_!AS34+image_grayscale_edge_sqr_hough_!AS35+image_grayscale_edge_sqr_hough_!AR35+image_grayscale_edge_sqr_hough_!AQ35+image_grayscale_edge_sqr_hough_!AQ34)</f>
        <v>0.19132926586266119</v>
      </c>
      <c r="AR26">
        <f>8*image_grayscale_edge_sqr_hough_!AS34/(1+image_grayscale_edge_sqr_hough_!AR33+image_grayscale_edge_sqr_hough_!AS33+image_grayscale_edge_sqr_hough_!AT33+image_grayscale_edge_sqr_hough_!AT34+image_grayscale_edge_sqr_hough_!AT35+image_grayscale_edge_sqr_hough_!AS35+image_grayscale_edge_sqr_hough_!AR35+image_grayscale_edge_sqr_hough_!AR34)</f>
        <v>0.55741241260294139</v>
      </c>
      <c r="AS26">
        <f>8*image_grayscale_edge_sqr_hough_!AT34/(1+image_grayscale_edge_sqr_hough_!AS33+image_grayscale_edge_sqr_hough_!AT33+image_grayscale_edge_sqr_hough_!AU33+image_grayscale_edge_sqr_hough_!AU34+image_grayscale_edge_sqr_hough_!AU35+image_grayscale_edge_sqr_hough_!AT35+image_grayscale_edge_sqr_hough_!AS35+image_grayscale_edge_sqr_hough_!AS34)</f>
        <v>1.5292793989115896</v>
      </c>
      <c r="AT26">
        <f>8*image_grayscale_edge_sqr_hough_!AU34/(1+image_grayscale_edge_sqr_hough_!AT33+image_grayscale_edge_sqr_hough_!AU33+image_grayscale_edge_sqr_hough_!AV33+image_grayscale_edge_sqr_hough_!AV34+image_grayscale_edge_sqr_hough_!AV35+image_grayscale_edge_sqr_hough_!AU35+image_grayscale_edge_sqr_hough_!AT35+image_grayscale_edge_sqr_hough_!AT34)</f>
        <v>0.54574505036470999</v>
      </c>
      <c r="AU26">
        <f>8*image_grayscale_edge_sqr_hough_!AV34/(1+image_grayscale_edge_sqr_hough_!AU33+image_grayscale_edge_sqr_hough_!AV33+image_grayscale_edge_sqr_hough_!AW33+image_grayscale_edge_sqr_hough_!AW34+image_grayscale_edge_sqr_hough_!AW35+image_grayscale_edge_sqr_hough_!AV35+image_grayscale_edge_sqr_hough_!AU35+image_grayscale_edge_sqr_hough_!AU34)</f>
        <v>2.2819086265324109</v>
      </c>
      <c r="AV26">
        <f>8*image_grayscale_edge_sqr_hough_!AW34/(1+image_grayscale_edge_sqr_hough_!AV33+image_grayscale_edge_sqr_hough_!AW33+image_grayscale_edge_sqr_hough_!AX33+image_grayscale_edge_sqr_hough_!AX34+image_grayscale_edge_sqr_hough_!AX35+image_grayscale_edge_sqr_hough_!AW35+image_grayscale_edge_sqr_hough_!AV35+image_grayscale_edge_sqr_hough_!AV34)</f>
        <v>0.13425522967541295</v>
      </c>
      <c r="AW26">
        <f>8*image_grayscale_edge_sqr_hough_!AX34/(1+image_grayscale_edge_sqr_hough_!AW33+image_grayscale_edge_sqr_hough_!AX33+image_grayscale_edge_sqr_hough_!AY33+image_grayscale_edge_sqr_hough_!AY34+image_grayscale_edge_sqr_hough_!AY35+image_grayscale_edge_sqr_hough_!AX35+image_grayscale_edge_sqr_hough_!AW35+image_grayscale_edge_sqr_hough_!AW34)</f>
        <v>1.8725740087294576</v>
      </c>
      <c r="AX26">
        <f>8*image_grayscale_edge_sqr_hough_!AY34/(1+image_grayscale_edge_sqr_hough_!AX33+image_grayscale_edge_sqr_hough_!AY33+image_grayscale_edge_sqr_hough_!AZ33+image_grayscale_edge_sqr_hough_!AZ34+image_grayscale_edge_sqr_hough_!AZ35+image_grayscale_edge_sqr_hough_!AY35+image_grayscale_edge_sqr_hough_!AX35+image_grayscale_edge_sqr_hough_!AX34)</f>
        <v>0.82204474408126416</v>
      </c>
      <c r="AY26">
        <f>8*image_grayscale_edge_sqr_hough_!AZ34/(1+image_grayscale_edge_sqr_hough_!AY33+image_grayscale_edge_sqr_hough_!AZ33+image_grayscale_edge_sqr_hough_!BA33+image_grayscale_edge_sqr_hough_!BA34+image_grayscale_edge_sqr_hough_!BA35+image_grayscale_edge_sqr_hough_!AZ35+image_grayscale_edge_sqr_hough_!AY35+image_grayscale_edge_sqr_hough_!AY34)</f>
        <v>1.344712519027768</v>
      </c>
      <c r="AZ26">
        <f>8*image_grayscale_edge_sqr_hough_!BA34/(1+image_grayscale_edge_sqr_hough_!AZ33+image_grayscale_edge_sqr_hough_!BA33+image_grayscale_edge_sqr_hough_!BB33+image_grayscale_edge_sqr_hough_!BB34+image_grayscale_edge_sqr_hough_!BB35+image_grayscale_edge_sqr_hough_!BA35+image_grayscale_edge_sqr_hough_!AZ35+image_grayscale_edge_sqr_hough_!AZ34)</f>
        <v>0</v>
      </c>
      <c r="BA26">
        <f>8*image_grayscale_edge_sqr_hough_!BB34/(1+image_grayscale_edge_sqr_hough_!BA33+image_grayscale_edge_sqr_hough_!BB33+image_grayscale_edge_sqr_hough_!BC33+image_grayscale_edge_sqr_hough_!BC34+image_grayscale_edge_sqr_hough_!BC35+image_grayscale_edge_sqr_hough_!BB35+image_grayscale_edge_sqr_hough_!BA35+image_grayscale_edge_sqr_hough_!BA34)</f>
        <v>0</v>
      </c>
      <c r="BB26">
        <f>8*image_grayscale_edge_sqr_hough_!BC34/(1+image_grayscale_edge_sqr_hough_!BB33+image_grayscale_edge_sqr_hough_!BC33+image_grayscale_edge_sqr_hough_!BD33+image_grayscale_edge_sqr_hough_!BD34+image_grayscale_edge_sqr_hough_!BD35+image_grayscale_edge_sqr_hough_!BC35+image_grayscale_edge_sqr_hough_!BB35+image_grayscale_edge_sqr_hough_!BB34)</f>
        <v>0</v>
      </c>
      <c r="BC26">
        <f>8*image_grayscale_edge_sqr_hough_!BD34/(1+image_grayscale_edge_sqr_hough_!BC33+image_grayscale_edge_sqr_hough_!BD33+image_grayscale_edge_sqr_hough_!BE33+image_grayscale_edge_sqr_hough_!BE34+image_grayscale_edge_sqr_hough_!BE35+image_grayscale_edge_sqr_hough_!BD35+image_grayscale_edge_sqr_hough_!BC35+image_grayscale_edge_sqr_hough_!BC34)</f>
        <v>0</v>
      </c>
      <c r="BD26">
        <f>8*image_grayscale_edge_sqr_hough_!BE34/(1+image_grayscale_edge_sqr_hough_!BD33+image_grayscale_edge_sqr_hough_!BE33+image_grayscale_edge_sqr_hough_!BF33+image_grayscale_edge_sqr_hough_!BF34+image_grayscale_edge_sqr_hough_!BF35+image_grayscale_edge_sqr_hough_!BE35+image_grayscale_edge_sqr_hough_!BD35+image_grayscale_edge_sqr_hough_!BD34)</f>
        <v>0</v>
      </c>
      <c r="BE26">
        <f>8*image_grayscale_edge_sqr_hough_!BF34/(1+image_grayscale_edge_sqr_hough_!BE33+image_grayscale_edge_sqr_hough_!BF33+image_grayscale_edge_sqr_hough_!BG33+image_grayscale_edge_sqr_hough_!BG34+image_grayscale_edge_sqr_hough_!BG35+image_grayscale_edge_sqr_hough_!BF35+image_grayscale_edge_sqr_hough_!BE35+image_grayscale_edge_sqr_hough_!BE34)</f>
        <v>0</v>
      </c>
    </row>
    <row r="27" spans="1:57" x14ac:dyDescent="0.3">
      <c r="A27">
        <v>75</v>
      </c>
      <c r="B27">
        <f>8*image_grayscale_edge_sqr_hough_!C35/(1+image_grayscale_edge_sqr_hough_!B34+image_grayscale_edge_sqr_hough_!C34+image_grayscale_edge_sqr_hough_!D34+image_grayscale_edge_sqr_hough_!D35+image_grayscale_edge_sqr_hough_!D36+image_grayscale_edge_sqr_hough_!C36+image_grayscale_edge_sqr_hough_!B36+image_grayscale_edge_sqr_hough_!B35)</f>
        <v>0</v>
      </c>
      <c r="C27">
        <f>8*image_grayscale_edge_sqr_hough_!D35/(1+image_grayscale_edge_sqr_hough_!C34+image_grayscale_edge_sqr_hough_!D34+image_grayscale_edge_sqr_hough_!E34+image_grayscale_edge_sqr_hough_!E35+image_grayscale_edge_sqr_hough_!E36+image_grayscale_edge_sqr_hough_!D36+image_grayscale_edge_sqr_hough_!C36+image_grayscale_edge_sqr_hough_!C35)</f>
        <v>0</v>
      </c>
      <c r="D27">
        <f>8*image_grayscale_edge_sqr_hough_!E35/(1+image_grayscale_edge_sqr_hough_!D34+image_grayscale_edge_sqr_hough_!E34+image_grayscale_edge_sqr_hough_!F34+image_grayscale_edge_sqr_hough_!F35+image_grayscale_edge_sqr_hough_!F36+image_grayscale_edge_sqr_hough_!E36+image_grayscale_edge_sqr_hough_!D36+image_grayscale_edge_sqr_hough_!D35)</f>
        <v>0</v>
      </c>
      <c r="E27">
        <f>8*image_grayscale_edge_sqr_hough_!F35/(1+image_grayscale_edge_sqr_hough_!E34+image_grayscale_edge_sqr_hough_!F34+image_grayscale_edge_sqr_hough_!G34+image_grayscale_edge_sqr_hough_!G35+image_grayscale_edge_sqr_hough_!G36+image_grayscale_edge_sqr_hough_!F36+image_grayscale_edge_sqr_hough_!E36+image_grayscale_edge_sqr_hough_!E35)</f>
        <v>0.82344550573842579</v>
      </c>
      <c r="F27">
        <f>8*image_grayscale_edge_sqr_hough_!G35/(1+image_grayscale_edge_sqr_hough_!F34+image_grayscale_edge_sqr_hough_!G34+image_grayscale_edge_sqr_hough_!H34+image_grayscale_edge_sqr_hough_!H35+image_grayscale_edge_sqr_hough_!H36+image_grayscale_edge_sqr_hough_!G36+image_grayscale_edge_sqr_hough_!F36+image_grayscale_edge_sqr_hough_!F35)</f>
        <v>0.25478404028353069</v>
      </c>
      <c r="G27">
        <f>8*image_grayscale_edge_sqr_hough_!H35/(1+image_grayscale_edge_sqr_hough_!G34+image_grayscale_edge_sqr_hough_!H34+image_grayscale_edge_sqr_hough_!I34+image_grayscale_edge_sqr_hough_!I35+image_grayscale_edge_sqr_hough_!I36+image_grayscale_edge_sqr_hough_!H36+image_grayscale_edge_sqr_hough_!G36+image_grayscale_edge_sqr_hough_!G35)</f>
        <v>3.3478284197421511</v>
      </c>
      <c r="H27">
        <f>8*image_grayscale_edge_sqr_hough_!I35/(1+image_grayscale_edge_sqr_hough_!H34+image_grayscale_edge_sqr_hough_!I34+image_grayscale_edge_sqr_hough_!J34+image_grayscale_edge_sqr_hough_!J35+image_grayscale_edge_sqr_hough_!J36+image_grayscale_edge_sqr_hough_!I36+image_grayscale_edge_sqr_hough_!H36+image_grayscale_edge_sqr_hough_!H35)</f>
        <v>5.2974872069044526E-2</v>
      </c>
      <c r="I27">
        <f>8*image_grayscale_edge_sqr_hough_!J35/(1+image_grayscale_edge_sqr_hough_!I34+image_grayscale_edge_sqr_hough_!J34+image_grayscale_edge_sqr_hough_!K34+image_grayscale_edge_sqr_hough_!K35+image_grayscale_edge_sqr_hough_!K36+image_grayscale_edge_sqr_hough_!J36+image_grayscale_edge_sqr_hough_!I36+image_grayscale_edge_sqr_hough_!I35)</f>
        <v>3.2511059458648872</v>
      </c>
      <c r="J27">
        <f>8*image_grayscale_edge_sqr_hough_!K35/(1+image_grayscale_edge_sqr_hough_!J34+image_grayscale_edge_sqr_hough_!K34+image_grayscale_edge_sqr_hough_!L34+image_grayscale_edge_sqr_hough_!L35+image_grayscale_edge_sqr_hough_!L36+image_grayscale_edge_sqr_hough_!K36+image_grayscale_edge_sqr_hough_!J36+image_grayscale_edge_sqr_hough_!J35)</f>
        <v>0</v>
      </c>
      <c r="K27">
        <f>8*image_grayscale_edge_sqr_hough_!L35/(1+image_grayscale_edge_sqr_hough_!K34+image_grayscale_edge_sqr_hough_!L34+image_grayscale_edge_sqr_hough_!M34+image_grayscale_edge_sqr_hough_!M35+image_grayscale_edge_sqr_hough_!M36+image_grayscale_edge_sqr_hough_!L36+image_grayscale_edge_sqr_hough_!K36+image_grayscale_edge_sqr_hough_!K35)</f>
        <v>0</v>
      </c>
      <c r="L27">
        <f>8*image_grayscale_edge_sqr_hough_!M35/(1+image_grayscale_edge_sqr_hough_!L34+image_grayscale_edge_sqr_hough_!M34+image_grayscale_edge_sqr_hough_!N34+image_grayscale_edge_sqr_hough_!N35+image_grayscale_edge_sqr_hough_!N36+image_grayscale_edge_sqr_hough_!M36+image_grayscale_edge_sqr_hough_!L36+image_grayscale_edge_sqr_hough_!L35)</f>
        <v>0</v>
      </c>
      <c r="M27">
        <f>8*image_grayscale_edge_sqr_hough_!N35/(1+image_grayscale_edge_sqr_hough_!M34+image_grayscale_edge_sqr_hough_!N34+image_grayscale_edge_sqr_hough_!O34+image_grayscale_edge_sqr_hough_!O35+image_grayscale_edge_sqr_hough_!O36+image_grayscale_edge_sqr_hough_!N36+image_grayscale_edge_sqr_hough_!M36+image_grayscale_edge_sqr_hough_!M35)</f>
        <v>0</v>
      </c>
      <c r="N27">
        <f>8*image_grayscale_edge_sqr_hough_!O35/(1+image_grayscale_edge_sqr_hough_!N34+image_grayscale_edge_sqr_hough_!O34+image_grayscale_edge_sqr_hough_!P34+image_grayscale_edge_sqr_hough_!P35+image_grayscale_edge_sqr_hough_!P36+image_grayscale_edge_sqr_hough_!O36+image_grayscale_edge_sqr_hough_!N36+image_grayscale_edge_sqr_hough_!N35)</f>
        <v>1.0686802629566414</v>
      </c>
      <c r="O27">
        <f>8*image_grayscale_edge_sqr_hough_!P35/(1+image_grayscale_edge_sqr_hough_!O34+image_grayscale_edge_sqr_hough_!P34+image_grayscale_edge_sqr_hough_!Q34+image_grayscale_edge_sqr_hough_!Q35+image_grayscale_edge_sqr_hough_!Q36+image_grayscale_edge_sqr_hough_!P36+image_grayscale_edge_sqr_hough_!O36+image_grayscale_edge_sqr_hough_!O35)</f>
        <v>0.92629808276569947</v>
      </c>
      <c r="P27">
        <f>8*image_grayscale_edge_sqr_hough_!Q35/(1+image_grayscale_edge_sqr_hough_!P34+image_grayscale_edge_sqr_hough_!Q34+image_grayscale_edge_sqr_hough_!R34+image_grayscale_edge_sqr_hough_!R35+image_grayscale_edge_sqr_hough_!R36+image_grayscale_edge_sqr_hough_!Q36+image_grayscale_edge_sqr_hough_!P36+image_grayscale_edge_sqr_hough_!P35)</f>
        <v>1.3622624781516697</v>
      </c>
      <c r="Q27">
        <f>8*image_grayscale_edge_sqr_hough_!R35/(1+image_grayscale_edge_sqr_hough_!Q34+image_grayscale_edge_sqr_hough_!R34+image_grayscale_edge_sqr_hough_!S34+image_grayscale_edge_sqr_hough_!S35+image_grayscale_edge_sqr_hough_!S36+image_grayscale_edge_sqr_hough_!R36+image_grayscale_edge_sqr_hough_!Q36+image_grayscale_edge_sqr_hough_!Q35)</f>
        <v>0.60799421087950467</v>
      </c>
      <c r="R27">
        <f>8*image_grayscale_edge_sqr_hough_!S35/(1+image_grayscale_edge_sqr_hough_!R34+image_grayscale_edge_sqr_hough_!S34+image_grayscale_edge_sqr_hough_!T34+image_grayscale_edge_sqr_hough_!T35+image_grayscale_edge_sqr_hough_!T36+image_grayscale_edge_sqr_hough_!S36+image_grayscale_edge_sqr_hough_!R36+image_grayscale_edge_sqr_hough_!R35)</f>
        <v>1.8204648302867839</v>
      </c>
      <c r="S27">
        <f>8*image_grayscale_edge_sqr_hough_!T35/(1+image_grayscale_edge_sqr_hough_!S34+image_grayscale_edge_sqr_hough_!T34+image_grayscale_edge_sqr_hough_!U34+image_grayscale_edge_sqr_hough_!U35+image_grayscale_edge_sqr_hough_!U36+image_grayscale_edge_sqr_hough_!T36+image_grayscale_edge_sqr_hough_!S36+image_grayscale_edge_sqr_hough_!S35)</f>
        <v>0.68095940078796335</v>
      </c>
      <c r="T27">
        <f>8*image_grayscale_edge_sqr_hough_!U35/(1+image_grayscale_edge_sqr_hough_!T34+image_grayscale_edge_sqr_hough_!U34+image_grayscale_edge_sqr_hough_!V34+image_grayscale_edge_sqr_hough_!V35+image_grayscale_edge_sqr_hough_!V36+image_grayscale_edge_sqr_hough_!U36+image_grayscale_edge_sqr_hough_!T36+image_grayscale_edge_sqr_hough_!T35)</f>
        <v>0</v>
      </c>
      <c r="U27">
        <f>8*image_grayscale_edge_sqr_hough_!V35/(1+image_grayscale_edge_sqr_hough_!U34+image_grayscale_edge_sqr_hough_!V34+image_grayscale_edge_sqr_hough_!W34+image_grayscale_edge_sqr_hough_!W35+image_grayscale_edge_sqr_hough_!W36+image_grayscale_edge_sqr_hough_!V36+image_grayscale_edge_sqr_hough_!U36+image_grayscale_edge_sqr_hough_!U35)</f>
        <v>0</v>
      </c>
      <c r="V27">
        <f>8*image_grayscale_edge_sqr_hough_!W35/(1+image_grayscale_edge_sqr_hough_!V34+image_grayscale_edge_sqr_hough_!W34+image_grayscale_edge_sqr_hough_!X34+image_grayscale_edge_sqr_hough_!X35+image_grayscale_edge_sqr_hough_!X36+image_grayscale_edge_sqr_hough_!W36+image_grayscale_edge_sqr_hough_!V36+image_grayscale_edge_sqr_hough_!V35)</f>
        <v>0.21622956912728558</v>
      </c>
      <c r="W27">
        <f>8*image_grayscale_edge_sqr_hough_!X35/(1+image_grayscale_edge_sqr_hough_!W34+image_grayscale_edge_sqr_hough_!X34+image_grayscale_edge_sqr_hough_!Y34+image_grayscale_edge_sqr_hough_!Y35+image_grayscale_edge_sqr_hough_!Y36+image_grayscale_edge_sqr_hough_!X36+image_grayscale_edge_sqr_hough_!W36+image_grayscale_edge_sqr_hough_!W35)</f>
        <v>1.1434860129449793</v>
      </c>
      <c r="X27">
        <f>8*image_grayscale_edge_sqr_hough_!Y35/(1+image_grayscale_edge_sqr_hough_!X34+image_grayscale_edge_sqr_hough_!Y34+image_grayscale_edge_sqr_hough_!Z34+image_grayscale_edge_sqr_hough_!Z35+image_grayscale_edge_sqr_hough_!Z36+image_grayscale_edge_sqr_hough_!Y36+image_grayscale_edge_sqr_hough_!X36+image_grayscale_edge_sqr_hough_!X35)</f>
        <v>1.6022641372395134</v>
      </c>
      <c r="Y27">
        <f>8*image_grayscale_edge_sqr_hough_!Z35/(1+image_grayscale_edge_sqr_hough_!Y34+image_grayscale_edge_sqr_hough_!Z34+image_grayscale_edge_sqr_hough_!AA34+image_grayscale_edge_sqr_hough_!AA35+image_grayscale_edge_sqr_hough_!AA36+image_grayscale_edge_sqr_hough_!Z36+image_grayscale_edge_sqr_hough_!Y36+image_grayscale_edge_sqr_hough_!Y35)</f>
        <v>0.80667530117057451</v>
      </c>
      <c r="Z27">
        <f>8*image_grayscale_edge_sqr_hough_!AA35/(1+image_grayscale_edge_sqr_hough_!Z34+image_grayscale_edge_sqr_hough_!AA34+image_grayscale_edge_sqr_hough_!AB34+image_grayscale_edge_sqr_hough_!AB35+image_grayscale_edge_sqr_hough_!AB36+image_grayscale_edge_sqr_hough_!AA36+image_grayscale_edge_sqr_hough_!Z36+image_grayscale_edge_sqr_hough_!Z35)</f>
        <v>0.2348126553762237</v>
      </c>
      <c r="AA27">
        <f>8*image_grayscale_edge_sqr_hough_!AB35/(1+image_grayscale_edge_sqr_hough_!AA34+image_grayscale_edge_sqr_hough_!AB34+image_grayscale_edge_sqr_hough_!AC34+image_grayscale_edge_sqr_hough_!AC35+image_grayscale_edge_sqr_hough_!AC36+image_grayscale_edge_sqr_hough_!AB36+image_grayscale_edge_sqr_hough_!AA36+image_grayscale_edge_sqr_hough_!AA35)</f>
        <v>0.965076134306872</v>
      </c>
      <c r="AB27">
        <f>8*image_grayscale_edge_sqr_hough_!AC35/(1+image_grayscale_edge_sqr_hough_!AB34+image_grayscale_edge_sqr_hough_!AC34+image_grayscale_edge_sqr_hough_!AD34+image_grayscale_edge_sqr_hough_!AD35+image_grayscale_edge_sqr_hough_!AD36+image_grayscale_edge_sqr_hough_!AC36+image_grayscale_edge_sqr_hough_!AB36+image_grayscale_edge_sqr_hough_!AB35)</f>
        <v>1.9400158711503257</v>
      </c>
      <c r="AC27">
        <f>8*image_grayscale_edge_sqr_hough_!AD35/(1+image_grayscale_edge_sqr_hough_!AC34+image_grayscale_edge_sqr_hough_!AD34+image_grayscale_edge_sqr_hough_!AE34+image_grayscale_edge_sqr_hough_!AE35+image_grayscale_edge_sqr_hough_!AE36+image_grayscale_edge_sqr_hough_!AD36+image_grayscale_edge_sqr_hough_!AC36+image_grayscale_edge_sqr_hough_!AC35)</f>
        <v>0.34914550676592887</v>
      </c>
      <c r="AD27">
        <f>8*image_grayscale_edge_sqr_hough_!AE35/(1+image_grayscale_edge_sqr_hough_!AD34+image_grayscale_edge_sqr_hough_!AE34+image_grayscale_edge_sqr_hough_!AF34+image_grayscale_edge_sqr_hough_!AF35+image_grayscale_edge_sqr_hough_!AF36+image_grayscale_edge_sqr_hough_!AE36+image_grayscale_edge_sqr_hough_!AD36+image_grayscale_edge_sqr_hough_!AD35)</f>
        <v>0</v>
      </c>
      <c r="AE27">
        <f>8*image_grayscale_edge_sqr_hough_!AF35/(1+image_grayscale_edge_sqr_hough_!AE34+image_grayscale_edge_sqr_hough_!AF34+image_grayscale_edge_sqr_hough_!AG34+image_grayscale_edge_sqr_hough_!AG35+image_grayscale_edge_sqr_hough_!AG36+image_grayscale_edge_sqr_hough_!AF36+image_grayscale_edge_sqr_hough_!AE36+image_grayscale_edge_sqr_hough_!AE35)</f>
        <v>0</v>
      </c>
      <c r="AF27">
        <f>8*image_grayscale_edge_sqr_hough_!AG35/(1+image_grayscale_edge_sqr_hough_!AF34+image_grayscale_edge_sqr_hough_!AG34+image_grayscale_edge_sqr_hough_!AH34+image_grayscale_edge_sqr_hough_!AH35+image_grayscale_edge_sqr_hough_!AH36+image_grayscale_edge_sqr_hough_!AG36+image_grayscale_edge_sqr_hough_!AF36+image_grayscale_edge_sqr_hough_!AF35)</f>
        <v>0</v>
      </c>
      <c r="AG27">
        <f>8*image_grayscale_edge_sqr_hough_!AH35/(1+image_grayscale_edge_sqr_hough_!AG34+image_grayscale_edge_sqr_hough_!AH34+image_grayscale_edge_sqr_hough_!AI34+image_grayscale_edge_sqr_hough_!AI35+image_grayscale_edge_sqr_hough_!AI36+image_grayscale_edge_sqr_hough_!AH36+image_grayscale_edge_sqr_hough_!AG36+image_grayscale_edge_sqr_hough_!AG35)</f>
        <v>0</v>
      </c>
      <c r="AH27">
        <f>8*image_grayscale_edge_sqr_hough_!AI35/(1+image_grayscale_edge_sqr_hough_!AH34+image_grayscale_edge_sqr_hough_!AI34+image_grayscale_edge_sqr_hough_!AJ34+image_grayscale_edge_sqr_hough_!AJ35+image_grayscale_edge_sqr_hough_!AJ36+image_grayscale_edge_sqr_hough_!AI36+image_grayscale_edge_sqr_hough_!AH36+image_grayscale_edge_sqr_hough_!AH35)</f>
        <v>0.48990499587393627</v>
      </c>
      <c r="AI27">
        <f>8*image_grayscale_edge_sqr_hough_!AJ35/(1+image_grayscale_edge_sqr_hough_!AI34+image_grayscale_edge_sqr_hough_!AJ34+image_grayscale_edge_sqr_hough_!AK34+image_grayscale_edge_sqr_hough_!AK35+image_grayscale_edge_sqr_hough_!AK36+image_grayscale_edge_sqr_hough_!AJ36+image_grayscale_edge_sqr_hough_!AI36+image_grayscale_edge_sqr_hough_!AI35)</f>
        <v>1.220086277102914</v>
      </c>
      <c r="AJ27">
        <f>8*image_grayscale_edge_sqr_hough_!AK35/(1+image_grayscale_edge_sqr_hough_!AJ34+image_grayscale_edge_sqr_hough_!AK34+image_grayscale_edge_sqr_hough_!AL34+image_grayscale_edge_sqr_hough_!AL35+image_grayscale_edge_sqr_hough_!AL36+image_grayscale_edge_sqr_hough_!AK36+image_grayscale_edge_sqr_hough_!AJ36+image_grayscale_edge_sqr_hough_!AJ35)</f>
        <v>1.044437552738541</v>
      </c>
      <c r="AK27">
        <f>8*image_grayscale_edge_sqr_hough_!AL35/(1+image_grayscale_edge_sqr_hough_!AK34+image_grayscale_edge_sqr_hough_!AL34+image_grayscale_edge_sqr_hough_!AM34+image_grayscale_edge_sqr_hough_!AM35+image_grayscale_edge_sqr_hough_!AM36+image_grayscale_edge_sqr_hough_!AL36+image_grayscale_edge_sqr_hough_!AK36+image_grayscale_edge_sqr_hough_!AK35)</f>
        <v>1.1581219850538891</v>
      </c>
      <c r="AL27">
        <f>8*image_grayscale_edge_sqr_hough_!AM35/(1+image_grayscale_edge_sqr_hough_!AL34+image_grayscale_edge_sqr_hough_!AM34+image_grayscale_edge_sqr_hough_!AN34+image_grayscale_edge_sqr_hough_!AN35+image_grayscale_edge_sqr_hough_!AN36+image_grayscale_edge_sqr_hough_!AM36+image_grayscale_edge_sqr_hough_!AL36+image_grayscale_edge_sqr_hough_!AL35)</f>
        <v>1.0806663510894567</v>
      </c>
      <c r="AM27">
        <f>8*image_grayscale_edge_sqr_hough_!AN35/(1+image_grayscale_edge_sqr_hough_!AM34+image_grayscale_edge_sqr_hough_!AN34+image_grayscale_edge_sqr_hough_!AO34+image_grayscale_edge_sqr_hough_!AO35+image_grayscale_edge_sqr_hough_!AO36+image_grayscale_edge_sqr_hough_!AN36+image_grayscale_edge_sqr_hough_!AM36+image_grayscale_edge_sqr_hough_!AM35)</f>
        <v>0.93747470286638068</v>
      </c>
      <c r="AN27">
        <f>8*image_grayscale_edge_sqr_hough_!AO35/(1+image_grayscale_edge_sqr_hough_!AN34+image_grayscale_edge_sqr_hough_!AO34+image_grayscale_edge_sqr_hough_!AP34+image_grayscale_edge_sqr_hough_!AP35+image_grayscale_edge_sqr_hough_!AP36+image_grayscale_edge_sqr_hough_!AO36+image_grayscale_edge_sqr_hough_!AN36+image_grayscale_edge_sqr_hough_!AN35)</f>
        <v>0.41770082520788021</v>
      </c>
      <c r="AO27">
        <f>8*image_grayscale_edge_sqr_hough_!AP35/(1+image_grayscale_edge_sqr_hough_!AO34+image_grayscale_edge_sqr_hough_!AP34+image_grayscale_edge_sqr_hough_!AQ34+image_grayscale_edge_sqr_hough_!AQ35+image_grayscale_edge_sqr_hough_!AQ36+image_grayscale_edge_sqr_hough_!AP36+image_grayscale_edge_sqr_hough_!AO36+image_grayscale_edge_sqr_hough_!AO35)</f>
        <v>0.45302988284180234</v>
      </c>
      <c r="AP27">
        <f>8*image_grayscale_edge_sqr_hough_!AQ35/(1+image_grayscale_edge_sqr_hough_!AP34+image_grayscale_edge_sqr_hough_!AQ34+image_grayscale_edge_sqr_hough_!AR34+image_grayscale_edge_sqr_hough_!AR35+image_grayscale_edge_sqr_hough_!AR36+image_grayscale_edge_sqr_hough_!AQ36+image_grayscale_edge_sqr_hough_!AP36+image_grayscale_edge_sqr_hough_!AP35)</f>
        <v>2.7109687778085432</v>
      </c>
      <c r="AQ27">
        <f>8*image_grayscale_edge_sqr_hough_!AR35/(1+image_grayscale_edge_sqr_hough_!AQ34+image_grayscale_edge_sqr_hough_!AR34+image_grayscale_edge_sqr_hough_!AS34+image_grayscale_edge_sqr_hough_!AS35+image_grayscale_edge_sqr_hough_!AS36+image_grayscale_edge_sqr_hough_!AR36+image_grayscale_edge_sqr_hough_!AQ36+image_grayscale_edge_sqr_hough_!AQ35)</f>
        <v>0.16317199760064982</v>
      </c>
      <c r="AR27">
        <f>8*image_grayscale_edge_sqr_hough_!AS35/(1+image_grayscale_edge_sqr_hough_!AR34+image_grayscale_edge_sqr_hough_!AS34+image_grayscale_edge_sqr_hough_!AT34+image_grayscale_edge_sqr_hough_!AT35+image_grayscale_edge_sqr_hough_!AT36+image_grayscale_edge_sqr_hough_!AS36+image_grayscale_edge_sqr_hough_!AR36+image_grayscale_edge_sqr_hough_!AR35)</f>
        <v>1.543038227242415</v>
      </c>
      <c r="AS27">
        <f>8*image_grayscale_edge_sqr_hough_!AT35/(1+image_grayscale_edge_sqr_hough_!AS34+image_grayscale_edge_sqr_hough_!AT34+image_grayscale_edge_sqr_hough_!AU34+image_grayscale_edge_sqr_hough_!AU35+image_grayscale_edge_sqr_hough_!AU36+image_grayscale_edge_sqr_hough_!AT36+image_grayscale_edge_sqr_hough_!AS36+image_grayscale_edge_sqr_hough_!AS35)</f>
        <v>1.1783130304491949</v>
      </c>
      <c r="AT27">
        <f>8*image_grayscale_edge_sqr_hough_!AU35/(1+image_grayscale_edge_sqr_hough_!AT34+image_grayscale_edge_sqr_hough_!AU34+image_grayscale_edge_sqr_hough_!AV34+image_grayscale_edge_sqr_hough_!AV35+image_grayscale_edge_sqr_hough_!AV36+image_grayscale_edge_sqr_hough_!AU36+image_grayscale_edge_sqr_hough_!AT36+image_grayscale_edge_sqr_hough_!AT35)</f>
        <v>0.47922397848618298</v>
      </c>
      <c r="AU27">
        <f>8*image_grayscale_edge_sqr_hough_!AV35/(1+image_grayscale_edge_sqr_hough_!AU34+image_grayscale_edge_sqr_hough_!AV34+image_grayscale_edge_sqr_hough_!AW34+image_grayscale_edge_sqr_hough_!AW35+image_grayscale_edge_sqr_hough_!AW36+image_grayscale_edge_sqr_hough_!AV36+image_grayscale_edge_sqr_hough_!AU36+image_grayscale_edge_sqr_hough_!AU35)</f>
        <v>2.5993216261980998</v>
      </c>
      <c r="AV27">
        <f>8*image_grayscale_edge_sqr_hough_!AW35/(1+image_grayscale_edge_sqr_hough_!AV34+image_grayscale_edge_sqr_hough_!AW34+image_grayscale_edge_sqr_hough_!AX34+image_grayscale_edge_sqr_hough_!AX35+image_grayscale_edge_sqr_hough_!AX36+image_grayscale_edge_sqr_hough_!AW36+image_grayscale_edge_sqr_hough_!AV36+image_grayscale_edge_sqr_hough_!AV35)</f>
        <v>0.11170632606508066</v>
      </c>
      <c r="AW27">
        <f>8*image_grayscale_edge_sqr_hough_!AX35/(1+image_grayscale_edge_sqr_hough_!AW34+image_grayscale_edge_sqr_hough_!AX34+image_grayscale_edge_sqr_hough_!AY34+image_grayscale_edge_sqr_hough_!AY35+image_grayscale_edge_sqr_hough_!AY36+image_grayscale_edge_sqr_hough_!AX36+image_grayscale_edge_sqr_hough_!AW36+image_grayscale_edge_sqr_hough_!AW35)</f>
        <v>1.6694477167066393</v>
      </c>
      <c r="AX27">
        <f>8*image_grayscale_edge_sqr_hough_!AY35/(1+image_grayscale_edge_sqr_hough_!AX34+image_grayscale_edge_sqr_hough_!AY34+image_grayscale_edge_sqr_hough_!AZ34+image_grayscale_edge_sqr_hough_!AZ35+image_grayscale_edge_sqr_hough_!AZ36+image_grayscale_edge_sqr_hough_!AY36+image_grayscale_edge_sqr_hough_!AX36+image_grayscale_edge_sqr_hough_!AX35)</f>
        <v>1.5689774236387781</v>
      </c>
      <c r="AY27">
        <f>8*image_grayscale_edge_sqr_hough_!AZ35/(1+image_grayscale_edge_sqr_hough_!AY34+image_grayscale_edge_sqr_hough_!AZ34+image_grayscale_edge_sqr_hough_!BA34+image_grayscale_edge_sqr_hough_!BA35+image_grayscale_edge_sqr_hough_!BA36+image_grayscale_edge_sqr_hough_!AZ36+image_grayscale_edge_sqr_hough_!AY36+image_grayscale_edge_sqr_hough_!AY35)</f>
        <v>0</v>
      </c>
      <c r="AZ27">
        <f>8*image_grayscale_edge_sqr_hough_!BA35/(1+image_grayscale_edge_sqr_hough_!AZ34+image_grayscale_edge_sqr_hough_!BA34+image_grayscale_edge_sqr_hough_!BB34+image_grayscale_edge_sqr_hough_!BB35+image_grayscale_edge_sqr_hough_!BB36+image_grayscale_edge_sqr_hough_!BA36+image_grayscale_edge_sqr_hough_!AZ36+image_grayscale_edge_sqr_hough_!AZ35)</f>
        <v>0</v>
      </c>
      <c r="BA27">
        <f>8*image_grayscale_edge_sqr_hough_!BB35/(1+image_grayscale_edge_sqr_hough_!BA34+image_grayscale_edge_sqr_hough_!BB34+image_grayscale_edge_sqr_hough_!BC34+image_grayscale_edge_sqr_hough_!BC35+image_grayscale_edge_sqr_hough_!BC36+image_grayscale_edge_sqr_hough_!BB36+image_grayscale_edge_sqr_hough_!BA36+image_grayscale_edge_sqr_hough_!BA35)</f>
        <v>0</v>
      </c>
      <c r="BB27">
        <f>8*image_grayscale_edge_sqr_hough_!BC35/(1+image_grayscale_edge_sqr_hough_!BB34+image_grayscale_edge_sqr_hough_!BC34+image_grayscale_edge_sqr_hough_!BD34+image_grayscale_edge_sqr_hough_!BD35+image_grayscale_edge_sqr_hough_!BD36+image_grayscale_edge_sqr_hough_!BC36+image_grayscale_edge_sqr_hough_!BB36+image_grayscale_edge_sqr_hough_!BB35)</f>
        <v>0</v>
      </c>
      <c r="BC27">
        <f>8*image_grayscale_edge_sqr_hough_!BD35/(1+image_grayscale_edge_sqr_hough_!BC34+image_grayscale_edge_sqr_hough_!BD34+image_grayscale_edge_sqr_hough_!BE34+image_grayscale_edge_sqr_hough_!BE35+image_grayscale_edge_sqr_hough_!BE36+image_grayscale_edge_sqr_hough_!BD36+image_grayscale_edge_sqr_hough_!BC36+image_grayscale_edge_sqr_hough_!BC35)</f>
        <v>0</v>
      </c>
      <c r="BD27">
        <f>8*image_grayscale_edge_sqr_hough_!BE35/(1+image_grayscale_edge_sqr_hough_!BD34+image_grayscale_edge_sqr_hough_!BE34+image_grayscale_edge_sqr_hough_!BF34+image_grayscale_edge_sqr_hough_!BF35+image_grayscale_edge_sqr_hough_!BF36+image_grayscale_edge_sqr_hough_!BE36+image_grayscale_edge_sqr_hough_!BD36+image_grayscale_edge_sqr_hough_!BD35)</f>
        <v>0</v>
      </c>
      <c r="BE27">
        <f>8*image_grayscale_edge_sqr_hough_!BF35/(1+image_grayscale_edge_sqr_hough_!BE34+image_grayscale_edge_sqr_hough_!BF34+image_grayscale_edge_sqr_hough_!BG34+image_grayscale_edge_sqr_hough_!BG35+image_grayscale_edge_sqr_hough_!BG36+image_grayscale_edge_sqr_hough_!BF36+image_grayscale_edge_sqr_hough_!BE36+image_grayscale_edge_sqr_hough_!BE35)</f>
        <v>0</v>
      </c>
    </row>
    <row r="28" spans="1:57" ht="15" thickBot="1" x14ac:dyDescent="0.35">
      <c r="A28">
        <v>78</v>
      </c>
      <c r="B28">
        <f>8*image_grayscale_edge_sqr_hough_!C36/(1+image_grayscale_edge_sqr_hough_!B35+image_grayscale_edge_sqr_hough_!C35+image_grayscale_edge_sqr_hough_!D35+image_grayscale_edge_sqr_hough_!D36+image_grayscale_edge_sqr_hough_!D37+image_grayscale_edge_sqr_hough_!C37+image_grayscale_edge_sqr_hough_!B37+image_grayscale_edge_sqr_hough_!B36)</f>
        <v>0</v>
      </c>
      <c r="C28">
        <f>8*image_grayscale_edge_sqr_hough_!D36/(1+image_grayscale_edge_sqr_hough_!C35+image_grayscale_edge_sqr_hough_!D35+image_grayscale_edge_sqr_hough_!E35+image_grayscale_edge_sqr_hough_!E36+image_grayscale_edge_sqr_hough_!E37+image_grayscale_edge_sqr_hough_!D37+image_grayscale_edge_sqr_hough_!C37+image_grayscale_edge_sqr_hough_!C36)</f>
        <v>0</v>
      </c>
      <c r="D28">
        <f>8*image_grayscale_edge_sqr_hough_!E36/(1+image_grayscale_edge_sqr_hough_!D35+image_grayscale_edge_sqr_hough_!E35+image_grayscale_edge_sqr_hough_!F35+image_grayscale_edge_sqr_hough_!F36+image_grayscale_edge_sqr_hough_!F37+image_grayscale_edge_sqr_hough_!E37+image_grayscale_edge_sqr_hough_!D37+image_grayscale_edge_sqr_hough_!D36)</f>
        <v>0</v>
      </c>
      <c r="E28">
        <f>8*image_grayscale_edge_sqr_hough_!F36/(1+image_grayscale_edge_sqr_hough_!E35+image_grayscale_edge_sqr_hough_!F35+image_grayscale_edge_sqr_hough_!G35+image_grayscale_edge_sqr_hough_!G36+image_grayscale_edge_sqr_hough_!G37+image_grayscale_edge_sqr_hough_!F37+image_grayscale_edge_sqr_hough_!E37+image_grayscale_edge_sqr_hough_!E36)</f>
        <v>1.9520786656708986</v>
      </c>
      <c r="F28">
        <f>8*image_grayscale_edge_sqr_hough_!G36/(1+image_grayscale_edge_sqr_hough_!F35+image_grayscale_edge_sqr_hough_!G35+image_grayscale_edge_sqr_hough_!H35+image_grayscale_edge_sqr_hough_!H36+image_grayscale_edge_sqr_hough_!H37+image_grayscale_edge_sqr_hough_!G37+image_grayscale_edge_sqr_hough_!F37+image_grayscale_edge_sqr_hough_!F36)</f>
        <v>0</v>
      </c>
      <c r="G28">
        <f>8*image_grayscale_edge_sqr_hough_!H36/(1+image_grayscale_edge_sqr_hough_!G35+image_grayscale_edge_sqr_hough_!H35+image_grayscale_edge_sqr_hough_!I35+image_grayscale_edge_sqr_hough_!I36+image_grayscale_edge_sqr_hough_!I37+image_grayscale_edge_sqr_hough_!H37+image_grayscale_edge_sqr_hough_!G37+image_grayscale_edge_sqr_hough_!G36)</f>
        <v>3.7961004020290501</v>
      </c>
      <c r="H28">
        <f>8*image_grayscale_edge_sqr_hough_!I36/(1+image_grayscale_edge_sqr_hough_!H35+image_grayscale_edge_sqr_hough_!I35+image_grayscale_edge_sqr_hough_!J35+image_grayscale_edge_sqr_hough_!J36+image_grayscale_edge_sqr_hough_!J37+image_grayscale_edge_sqr_hough_!I37+image_grayscale_edge_sqr_hough_!H37+image_grayscale_edge_sqr_hough_!H36)</f>
        <v>4.8865172820508909E-2</v>
      </c>
      <c r="I28">
        <f>8*image_grayscale_edge_sqr_hough_!J36/(1+image_grayscale_edge_sqr_hough_!I35+image_grayscale_edge_sqr_hough_!J35+image_grayscale_edge_sqr_hough_!K35+image_grayscale_edge_sqr_hough_!K36+image_grayscale_edge_sqr_hough_!K37+image_grayscale_edge_sqr_hough_!J37+image_grayscale_edge_sqr_hough_!I37+image_grayscale_edge_sqr_hough_!I36)</f>
        <v>3.2511059458648872</v>
      </c>
      <c r="J28">
        <f>8*image_grayscale_edge_sqr_hough_!K36/(1+image_grayscale_edge_sqr_hough_!J35+image_grayscale_edge_sqr_hough_!K35+image_grayscale_edge_sqr_hough_!L35+image_grayscale_edge_sqr_hough_!L36+image_grayscale_edge_sqr_hough_!L37+image_grayscale_edge_sqr_hough_!K37+image_grayscale_edge_sqr_hough_!J37+image_grayscale_edge_sqr_hough_!J36)</f>
        <v>0</v>
      </c>
      <c r="K28">
        <f>8*image_grayscale_edge_sqr_hough_!L36/(1+image_grayscale_edge_sqr_hough_!K35+image_grayscale_edge_sqr_hough_!L35+image_grayscale_edge_sqr_hough_!M35+image_grayscale_edge_sqr_hough_!M36+image_grayscale_edge_sqr_hough_!M37+image_grayscale_edge_sqr_hough_!L37+image_grayscale_edge_sqr_hough_!K37+image_grayscale_edge_sqr_hough_!K36)</f>
        <v>0</v>
      </c>
      <c r="L28">
        <f>8*image_grayscale_edge_sqr_hough_!M36/(1+image_grayscale_edge_sqr_hough_!L35+image_grayscale_edge_sqr_hough_!M35+image_grayscale_edge_sqr_hough_!N35+image_grayscale_edge_sqr_hough_!N36+image_grayscale_edge_sqr_hough_!N37+image_grayscale_edge_sqr_hough_!M37+image_grayscale_edge_sqr_hough_!L37+image_grayscale_edge_sqr_hough_!L36)</f>
        <v>0</v>
      </c>
      <c r="M28">
        <f>8*image_grayscale_edge_sqr_hough_!N36/(1+image_grayscale_edge_sqr_hough_!M35+image_grayscale_edge_sqr_hough_!N35+image_grayscale_edge_sqr_hough_!O35+image_grayscale_edge_sqr_hough_!O36+image_grayscale_edge_sqr_hough_!O37+image_grayscale_edge_sqr_hough_!N37+image_grayscale_edge_sqr_hough_!M37+image_grayscale_edge_sqr_hough_!M36)</f>
        <v>0</v>
      </c>
      <c r="N28">
        <f>8*image_grayscale_edge_sqr_hough_!O36/(1+image_grayscale_edge_sqr_hough_!N35+image_grayscale_edge_sqr_hough_!O35+image_grayscale_edge_sqr_hough_!P35+image_grayscale_edge_sqr_hough_!P36+image_grayscale_edge_sqr_hough_!P37+image_grayscale_edge_sqr_hough_!O37+image_grayscale_edge_sqr_hough_!N37+image_grayscale_edge_sqr_hough_!N36)</f>
        <v>0.25956419685145438</v>
      </c>
      <c r="O28">
        <f>8*image_grayscale_edge_sqr_hough_!P36/(1+image_grayscale_edge_sqr_hough_!O35+image_grayscale_edge_sqr_hough_!P35+image_grayscale_edge_sqr_hough_!Q35+image_grayscale_edge_sqr_hough_!Q36+image_grayscale_edge_sqr_hough_!Q37+image_grayscale_edge_sqr_hough_!P37+image_grayscale_edge_sqr_hough_!O37+image_grayscale_edge_sqr_hough_!O36)</f>
        <v>2.9433453505195182</v>
      </c>
      <c r="P28">
        <f>8*image_grayscale_edge_sqr_hough_!Q36/(1+image_grayscale_edge_sqr_hough_!P35+image_grayscale_edge_sqr_hough_!Q35+image_grayscale_edge_sqr_hough_!R35+image_grayscale_edge_sqr_hough_!R36+image_grayscale_edge_sqr_hough_!R37+image_grayscale_edge_sqr_hough_!Q37+image_grayscale_edge_sqr_hough_!P37+image_grayscale_edge_sqr_hough_!P36)</f>
        <v>0.29141619832225685</v>
      </c>
      <c r="Q28">
        <f>8*image_grayscale_edge_sqr_hough_!R36/(1+image_grayscale_edge_sqr_hough_!Q35+image_grayscale_edge_sqr_hough_!R35+image_grayscale_edge_sqr_hough_!S35+image_grayscale_edge_sqr_hough_!S36+image_grayscale_edge_sqr_hough_!S37+image_grayscale_edge_sqr_hough_!R37+image_grayscale_edge_sqr_hough_!Q37+image_grayscale_edge_sqr_hough_!Q36)</f>
        <v>0.8988420515466975</v>
      </c>
      <c r="R28">
        <f>8*image_grayscale_edge_sqr_hough_!S36/(1+image_grayscale_edge_sqr_hough_!R35+image_grayscale_edge_sqr_hough_!S35+image_grayscale_edge_sqr_hough_!T35+image_grayscale_edge_sqr_hough_!T36+image_grayscale_edge_sqr_hough_!T37+image_grayscale_edge_sqr_hough_!S37+image_grayscale_edge_sqr_hough_!R37+image_grayscale_edge_sqr_hough_!R36)</f>
        <v>1.1994816049088841</v>
      </c>
      <c r="S28">
        <f>8*image_grayscale_edge_sqr_hough_!T36/(1+image_grayscale_edge_sqr_hough_!S35+image_grayscale_edge_sqr_hough_!T35+image_grayscale_edge_sqr_hough_!U35+image_grayscale_edge_sqr_hough_!U36+image_grayscale_edge_sqr_hough_!U37+image_grayscale_edge_sqr_hough_!T37+image_grayscale_edge_sqr_hough_!S37+image_grayscale_edge_sqr_hough_!S36)</f>
        <v>1.4055334689608765</v>
      </c>
      <c r="T28">
        <f>8*image_grayscale_edge_sqr_hough_!U36/(1+image_grayscale_edge_sqr_hough_!T35+image_grayscale_edge_sqr_hough_!U35+image_grayscale_edge_sqr_hough_!V35+image_grayscale_edge_sqr_hough_!V36+image_grayscale_edge_sqr_hough_!V37+image_grayscale_edge_sqr_hough_!U37+image_grayscale_edge_sqr_hough_!T37+image_grayscale_edge_sqr_hough_!T36)</f>
        <v>0.18653161917645777</v>
      </c>
      <c r="U28">
        <f>8*image_grayscale_edge_sqr_hough_!V36/(1+image_grayscale_edge_sqr_hough_!U35+image_grayscale_edge_sqr_hough_!V35+image_grayscale_edge_sqr_hough_!W35+image_grayscale_edge_sqr_hough_!W36+image_grayscale_edge_sqr_hough_!W37+image_grayscale_edge_sqr_hough_!V37+image_grayscale_edge_sqr_hough_!U37+image_grayscale_edge_sqr_hough_!U36)</f>
        <v>0</v>
      </c>
      <c r="V28">
        <f>8*image_grayscale_edge_sqr_hough_!W36/(1+image_grayscale_edge_sqr_hough_!V35+image_grayscale_edge_sqr_hough_!W35+image_grayscale_edge_sqr_hough_!X35+image_grayscale_edge_sqr_hough_!X36+image_grayscale_edge_sqr_hough_!X37+image_grayscale_edge_sqr_hough_!W37+image_grayscale_edge_sqr_hough_!V37+image_grayscale_edge_sqr_hough_!V36)</f>
        <v>0</v>
      </c>
      <c r="W28">
        <f>8*image_grayscale_edge_sqr_hough_!X36/(1+image_grayscale_edge_sqr_hough_!W35+image_grayscale_edge_sqr_hough_!X35+image_grayscale_edge_sqr_hough_!Y35+image_grayscale_edge_sqr_hough_!Y36+image_grayscale_edge_sqr_hough_!Y37+image_grayscale_edge_sqr_hough_!X37+image_grayscale_edge_sqr_hough_!W37+image_grayscale_edge_sqr_hough_!W36)</f>
        <v>1.1774729777986128</v>
      </c>
      <c r="X28">
        <f>8*image_grayscale_edge_sqr_hough_!Y36/(1+image_grayscale_edge_sqr_hough_!X35+image_grayscale_edge_sqr_hough_!Y35+image_grayscale_edge_sqr_hough_!Z35+image_grayscale_edge_sqr_hough_!Z36+image_grayscale_edge_sqr_hough_!Z37+image_grayscale_edge_sqr_hough_!Y37+image_grayscale_edge_sqr_hough_!X37+image_grayscale_edge_sqr_hough_!X36)</f>
        <v>2.0445344794373899</v>
      </c>
      <c r="Y28">
        <f>8*image_grayscale_edge_sqr_hough_!Z36/(1+image_grayscale_edge_sqr_hough_!Y35+image_grayscale_edge_sqr_hough_!Z35+image_grayscale_edge_sqr_hough_!AA35+image_grayscale_edge_sqr_hough_!AA36+image_grayscale_edge_sqr_hough_!AA37+image_grayscale_edge_sqr_hough_!Z37+image_grayscale_edge_sqr_hough_!Y37+image_grayscale_edge_sqr_hough_!Y36)</f>
        <v>0.12334380321722035</v>
      </c>
      <c r="Z28">
        <f>8*image_grayscale_edge_sqr_hough_!AA36/(1+image_grayscale_edge_sqr_hough_!Z35+image_grayscale_edge_sqr_hough_!AA35+image_grayscale_edge_sqr_hough_!AB35+image_grayscale_edge_sqr_hough_!AB36+image_grayscale_edge_sqr_hough_!AB37+image_grayscale_edge_sqr_hough_!AA37+image_grayscale_edge_sqr_hough_!Z37+image_grayscale_edge_sqr_hough_!Z36)</f>
        <v>0.69834488095513836</v>
      </c>
      <c r="AA28">
        <f>8*image_grayscale_edge_sqr_hough_!AB36/(1+image_grayscale_edge_sqr_hough_!AA35+image_grayscale_edge_sqr_hough_!AB35+image_grayscale_edge_sqr_hough_!AC35+image_grayscale_edge_sqr_hough_!AC36+image_grayscale_edge_sqr_hough_!AC37+image_grayscale_edge_sqr_hough_!AB37+image_grayscale_edge_sqr_hough_!AA37+image_grayscale_edge_sqr_hough_!AA36)</f>
        <v>0.42126626857893362</v>
      </c>
      <c r="AB28">
        <f>8*image_grayscale_edge_sqr_hough_!AC36/(1+image_grayscale_edge_sqr_hough_!AB35+image_grayscale_edge_sqr_hough_!AC35+image_grayscale_edge_sqr_hough_!AD35+image_grayscale_edge_sqr_hough_!AD36+image_grayscale_edge_sqr_hough_!AD37+image_grayscale_edge_sqr_hough_!AC37+image_grayscale_edge_sqr_hough_!AB37+image_grayscale_edge_sqr_hough_!AB36)</f>
        <v>2.8707517003570153</v>
      </c>
      <c r="AC28">
        <f>8*image_grayscale_edge_sqr_hough_!AD36/(1+image_grayscale_edge_sqr_hough_!AC35+image_grayscale_edge_sqr_hough_!AD35+image_grayscale_edge_sqr_hough_!AE35+image_grayscale_edge_sqr_hough_!AE36+image_grayscale_edge_sqr_hough_!AE37+image_grayscale_edge_sqr_hough_!AD37+image_grayscale_edge_sqr_hough_!AC37+image_grayscale_edge_sqr_hough_!AC36)</f>
        <v>0.13412168041291206</v>
      </c>
      <c r="AD28">
        <f>8*image_grayscale_edge_sqr_hough_!AE36/(1+image_grayscale_edge_sqr_hough_!AD35+image_grayscale_edge_sqr_hough_!AE35+image_grayscale_edge_sqr_hough_!AF35+image_grayscale_edge_sqr_hough_!AF36+image_grayscale_edge_sqr_hough_!AF37+image_grayscale_edge_sqr_hough_!AE37+image_grayscale_edge_sqr_hough_!AD37+image_grayscale_edge_sqr_hough_!AD36)</f>
        <v>0</v>
      </c>
      <c r="AE28">
        <f>8*image_grayscale_edge_sqr_hough_!AF36/(1+image_grayscale_edge_sqr_hough_!AE35+image_grayscale_edge_sqr_hough_!AF35+image_grayscale_edge_sqr_hough_!AG35+image_grayscale_edge_sqr_hough_!AG36+image_grayscale_edge_sqr_hough_!AG37+image_grayscale_edge_sqr_hough_!AF37+image_grayscale_edge_sqr_hough_!AE37+image_grayscale_edge_sqr_hough_!AE36)</f>
        <v>0</v>
      </c>
      <c r="AF28">
        <f>8*image_grayscale_edge_sqr_hough_!AG36/(1+image_grayscale_edge_sqr_hough_!AF35+image_grayscale_edge_sqr_hough_!AG35+image_grayscale_edge_sqr_hough_!AH35+image_grayscale_edge_sqr_hough_!AH36+image_grayscale_edge_sqr_hough_!AH37+image_grayscale_edge_sqr_hough_!AG37+image_grayscale_edge_sqr_hough_!AF37+image_grayscale_edge_sqr_hough_!AF36)</f>
        <v>0</v>
      </c>
      <c r="AG28">
        <f>8*image_grayscale_edge_sqr_hough_!AH36/(1+image_grayscale_edge_sqr_hough_!AG35+image_grayscale_edge_sqr_hough_!AH35+image_grayscale_edge_sqr_hough_!AI35+image_grayscale_edge_sqr_hough_!AI36+image_grayscale_edge_sqr_hough_!AI37+image_grayscale_edge_sqr_hough_!AH37+image_grayscale_edge_sqr_hough_!AG37+image_grayscale_edge_sqr_hough_!AG36)</f>
        <v>0</v>
      </c>
      <c r="AH28">
        <f>8*image_grayscale_edge_sqr_hough_!AI36/(1+image_grayscale_edge_sqr_hough_!AH35+image_grayscale_edge_sqr_hough_!AI35+image_grayscale_edge_sqr_hough_!AJ35+image_grayscale_edge_sqr_hough_!AJ36+image_grayscale_edge_sqr_hough_!AJ37+image_grayscale_edge_sqr_hough_!AI37+image_grayscale_edge_sqr_hough_!AH37+image_grayscale_edge_sqr_hough_!AH36)</f>
        <v>0.1137664418526661</v>
      </c>
      <c r="AI28">
        <f>8*image_grayscale_edge_sqr_hough_!AJ36/(1+image_grayscale_edge_sqr_hough_!AI35+image_grayscale_edge_sqr_hough_!AJ35+image_grayscale_edge_sqr_hough_!AK35+image_grayscale_edge_sqr_hough_!AK36+image_grayscale_edge_sqr_hough_!AK37+image_grayscale_edge_sqr_hough_!AJ37+image_grayscale_edge_sqr_hough_!AI37+image_grayscale_edge_sqr_hough_!AI36)</f>
        <v>1.2997772145816404</v>
      </c>
      <c r="AJ28">
        <f>8*image_grayscale_edge_sqr_hough_!AK36/(1+image_grayscale_edge_sqr_hough_!AJ35+image_grayscale_edge_sqr_hough_!AK35+image_grayscale_edge_sqr_hough_!AL35+image_grayscale_edge_sqr_hough_!AL36+image_grayscale_edge_sqr_hough_!AL37+image_grayscale_edge_sqr_hough_!AK37+image_grayscale_edge_sqr_hough_!AJ37+image_grayscale_edge_sqr_hough_!AJ36)</f>
        <v>1.146454273460797</v>
      </c>
      <c r="AK28">
        <f>8*image_grayscale_edge_sqr_hough_!AL36/(1+image_grayscale_edge_sqr_hough_!AK35+image_grayscale_edge_sqr_hough_!AL35+image_grayscale_edge_sqr_hough_!AM35+image_grayscale_edge_sqr_hough_!AM36+image_grayscale_edge_sqr_hough_!AM37+image_grayscale_edge_sqr_hough_!AL37+image_grayscale_edge_sqr_hough_!AK37+image_grayscale_edge_sqr_hough_!AK36)</f>
        <v>1.1731483430057958</v>
      </c>
      <c r="AL28">
        <f>8*image_grayscale_edge_sqr_hough_!AM36/(1+image_grayscale_edge_sqr_hough_!AL35+image_grayscale_edge_sqr_hough_!AM35+image_grayscale_edge_sqr_hough_!AN35+image_grayscale_edge_sqr_hough_!AN36+image_grayscale_edge_sqr_hough_!AN37+image_grayscale_edge_sqr_hough_!AM37+image_grayscale_edge_sqr_hough_!AL37+image_grayscale_edge_sqr_hough_!AL36)</f>
        <v>0.88896837235567305</v>
      </c>
      <c r="AM28">
        <f>8*image_grayscale_edge_sqr_hough_!AN36/(1+image_grayscale_edge_sqr_hough_!AM35+image_grayscale_edge_sqr_hough_!AN35+image_grayscale_edge_sqr_hough_!AO35+image_grayscale_edge_sqr_hough_!AO36+image_grayscale_edge_sqr_hough_!AO37+image_grayscale_edge_sqr_hough_!AN37+image_grayscale_edge_sqr_hough_!AM37+image_grayscale_edge_sqr_hough_!AM36)</f>
        <v>1.0732245835509544</v>
      </c>
      <c r="AN28">
        <f>8*image_grayscale_edge_sqr_hough_!AO36/(1+image_grayscale_edge_sqr_hough_!AN35+image_grayscale_edge_sqr_hough_!AO35+image_grayscale_edge_sqr_hough_!AP35+image_grayscale_edge_sqr_hough_!AP36+image_grayscale_edge_sqr_hough_!AP37+image_grayscale_edge_sqr_hough_!AO37+image_grayscale_edge_sqr_hough_!AN37+image_grayscale_edge_sqr_hough_!AN36)</f>
        <v>0.26577194096090556</v>
      </c>
      <c r="AO28">
        <f>8*image_grayscale_edge_sqr_hough_!AP36/(1+image_grayscale_edge_sqr_hough_!AO35+image_grayscale_edge_sqr_hough_!AP35+image_grayscale_edge_sqr_hough_!AQ35+image_grayscale_edge_sqr_hough_!AQ36+image_grayscale_edge_sqr_hough_!AQ37+image_grayscale_edge_sqr_hough_!AP37+image_grayscale_edge_sqr_hough_!AO37+image_grayscale_edge_sqr_hough_!AO36)</f>
        <v>0</v>
      </c>
      <c r="AP28">
        <f>8*image_grayscale_edge_sqr_hough_!AQ36/(1+image_grayscale_edge_sqr_hough_!AP35+image_grayscale_edge_sqr_hough_!AQ35+image_grayscale_edge_sqr_hough_!AR35+image_grayscale_edge_sqr_hough_!AR36+image_grayscale_edge_sqr_hough_!AR37+image_grayscale_edge_sqr_hough_!AQ37+image_grayscale_edge_sqr_hough_!AP37+image_grayscale_edge_sqr_hough_!AP36)</f>
        <v>3.1744485545458914</v>
      </c>
      <c r="AQ28">
        <f>8*image_grayscale_edge_sqr_hough_!AR36/(1+image_grayscale_edge_sqr_hough_!AQ35+image_grayscale_edge_sqr_hough_!AR35+image_grayscale_edge_sqr_hough_!AS35+image_grayscale_edge_sqr_hough_!AS36+image_grayscale_edge_sqr_hough_!AS37+image_grayscale_edge_sqr_hough_!AR37+image_grayscale_edge_sqr_hough_!AQ37+image_grayscale_edge_sqr_hough_!AQ36)</f>
        <v>0</v>
      </c>
      <c r="AR28">
        <f>8*image_grayscale_edge_sqr_hough_!AS36/(1+image_grayscale_edge_sqr_hough_!AR35+image_grayscale_edge_sqr_hough_!AS35+image_grayscale_edge_sqr_hough_!AT35+image_grayscale_edge_sqr_hough_!AT36+image_grayscale_edge_sqr_hough_!AT37+image_grayscale_edge_sqr_hough_!AS37+image_grayscale_edge_sqr_hough_!AR37+image_grayscale_edge_sqr_hough_!AR36)</f>
        <v>3.8148738934549451</v>
      </c>
      <c r="AS28">
        <f>8*image_grayscale_edge_sqr_hough_!AT36/(1+image_grayscale_edge_sqr_hough_!AS35+image_grayscale_edge_sqr_hough_!AT35+image_grayscale_edge_sqr_hough_!AU35+image_grayscale_edge_sqr_hough_!AU36+image_grayscale_edge_sqr_hough_!AU37+image_grayscale_edge_sqr_hough_!AT37+image_grayscale_edge_sqr_hough_!AS37+image_grayscale_edge_sqr_hough_!AS36)</f>
        <v>0</v>
      </c>
      <c r="AT28">
        <f>8*image_grayscale_edge_sqr_hough_!AU36/(1+image_grayscale_edge_sqr_hough_!AT35+image_grayscale_edge_sqr_hough_!AU35+image_grayscale_edge_sqr_hough_!AV35+image_grayscale_edge_sqr_hough_!AV36+image_grayscale_edge_sqr_hough_!AV37+image_grayscale_edge_sqr_hough_!AU37+image_grayscale_edge_sqr_hough_!AT37+image_grayscale_edge_sqr_hough_!AT36)</f>
        <v>0</v>
      </c>
      <c r="AU28">
        <f>8*image_grayscale_edge_sqr_hough_!AV36/(1+image_grayscale_edge_sqr_hough_!AU35+image_grayscale_edge_sqr_hough_!AV35+image_grayscale_edge_sqr_hough_!AW35+image_grayscale_edge_sqr_hough_!AW36+image_grayscale_edge_sqr_hough_!AW37+image_grayscale_edge_sqr_hough_!AV37+image_grayscale_edge_sqr_hough_!AU37+image_grayscale_edge_sqr_hough_!AU36)</f>
        <v>3.6420628448347037</v>
      </c>
      <c r="AV28">
        <f>8*image_grayscale_edge_sqr_hough_!AW36/(1+image_grayscale_edge_sqr_hough_!AV35+image_grayscale_edge_sqr_hough_!AW35+image_grayscale_edge_sqr_hough_!AX35+image_grayscale_edge_sqr_hough_!AX36+image_grayscale_edge_sqr_hough_!AX37+image_grayscale_edge_sqr_hough_!AW37+image_grayscale_edge_sqr_hough_!AV37+image_grayscale_edge_sqr_hough_!AV36)</f>
        <v>9.821779911426548E-2</v>
      </c>
      <c r="AW28">
        <f>8*image_grayscale_edge_sqr_hough_!AX36/(1+image_grayscale_edge_sqr_hough_!AW35+image_grayscale_edge_sqr_hough_!AX35+image_grayscale_edge_sqr_hough_!AY35+image_grayscale_edge_sqr_hough_!AY36+image_grayscale_edge_sqr_hough_!AY37+image_grayscale_edge_sqr_hough_!AX37+image_grayscale_edge_sqr_hough_!AW37+image_grayscale_edge_sqr_hough_!AW36)</f>
        <v>1.9466443724195861</v>
      </c>
      <c r="AX28">
        <f>8*image_grayscale_edge_sqr_hough_!AY36/(1+image_grayscale_edge_sqr_hough_!AX35+image_grayscale_edge_sqr_hough_!AY35+image_grayscale_edge_sqr_hough_!AZ35+image_grayscale_edge_sqr_hough_!AZ36+image_grayscale_edge_sqr_hough_!AZ37+image_grayscale_edge_sqr_hough_!AY37+image_grayscale_edge_sqr_hough_!AX37+image_grayscale_edge_sqr_hough_!AX36)</f>
        <v>1.1689872749099639</v>
      </c>
      <c r="AY28">
        <f>8*image_grayscale_edge_sqr_hough_!AZ36/(1+image_grayscale_edge_sqr_hough_!AY35+image_grayscale_edge_sqr_hough_!AZ35+image_grayscale_edge_sqr_hough_!BA35+image_grayscale_edge_sqr_hough_!BA36+image_grayscale_edge_sqr_hough_!BA37+image_grayscale_edge_sqr_hough_!AZ37+image_grayscale_edge_sqr_hough_!AY37+image_grayscale_edge_sqr_hough_!AY36)</f>
        <v>0</v>
      </c>
      <c r="AZ28">
        <f>8*image_grayscale_edge_sqr_hough_!BA36/(1+image_grayscale_edge_sqr_hough_!AZ35+image_grayscale_edge_sqr_hough_!BA35+image_grayscale_edge_sqr_hough_!BB35+image_grayscale_edge_sqr_hough_!BB36+image_grayscale_edge_sqr_hough_!BB37+image_grayscale_edge_sqr_hough_!BA37+image_grayscale_edge_sqr_hough_!AZ37+image_grayscale_edge_sqr_hough_!AZ36)</f>
        <v>0</v>
      </c>
      <c r="BA28">
        <f>8*image_grayscale_edge_sqr_hough_!BB36/(1+image_grayscale_edge_sqr_hough_!BA35+image_grayscale_edge_sqr_hough_!BB35+image_grayscale_edge_sqr_hough_!BC35+image_grayscale_edge_sqr_hough_!BC36+image_grayscale_edge_sqr_hough_!BC37+image_grayscale_edge_sqr_hough_!BB37+image_grayscale_edge_sqr_hough_!BA37+image_grayscale_edge_sqr_hough_!BA36)</f>
        <v>0</v>
      </c>
      <c r="BB28">
        <f>8*image_grayscale_edge_sqr_hough_!BC36/(1+image_grayscale_edge_sqr_hough_!BB35+image_grayscale_edge_sqr_hough_!BC35+image_grayscale_edge_sqr_hough_!BD35+image_grayscale_edge_sqr_hough_!BD36+image_grayscale_edge_sqr_hough_!BD37+image_grayscale_edge_sqr_hough_!BC37+image_grayscale_edge_sqr_hough_!BB37+image_grayscale_edge_sqr_hough_!BB36)</f>
        <v>0</v>
      </c>
      <c r="BC28">
        <f>8*image_grayscale_edge_sqr_hough_!BD36/(1+image_grayscale_edge_sqr_hough_!BC35+image_grayscale_edge_sqr_hough_!BD35+image_grayscale_edge_sqr_hough_!BE35+image_grayscale_edge_sqr_hough_!BE36+image_grayscale_edge_sqr_hough_!BE37+image_grayscale_edge_sqr_hough_!BD37+image_grayscale_edge_sqr_hough_!BC37+image_grayscale_edge_sqr_hough_!BC36)</f>
        <v>0</v>
      </c>
      <c r="BD28">
        <f>8*image_grayscale_edge_sqr_hough_!BE36/(1+image_grayscale_edge_sqr_hough_!BD35+image_grayscale_edge_sqr_hough_!BE35+image_grayscale_edge_sqr_hough_!BF35+image_grayscale_edge_sqr_hough_!BF36+image_grayscale_edge_sqr_hough_!BF37+image_grayscale_edge_sqr_hough_!BE37+image_grayscale_edge_sqr_hough_!BD37+image_grayscale_edge_sqr_hough_!BD36)</f>
        <v>0</v>
      </c>
      <c r="BE28">
        <f>8*image_grayscale_edge_sqr_hough_!BF36/(1+image_grayscale_edge_sqr_hough_!BE35+image_grayscale_edge_sqr_hough_!BF35+image_grayscale_edge_sqr_hough_!BG35+image_grayscale_edge_sqr_hough_!BG36+image_grayscale_edge_sqr_hough_!BG37+image_grayscale_edge_sqr_hough_!BF37+image_grayscale_edge_sqr_hough_!BE37+image_grayscale_edge_sqr_hough_!BE36)</f>
        <v>0</v>
      </c>
    </row>
    <row r="29" spans="1:57" ht="15" thickBot="1" x14ac:dyDescent="0.35">
      <c r="A29" s="3">
        <v>81</v>
      </c>
      <c r="B29">
        <f>8*image_grayscale_edge_sqr_hough_!C37/(1+image_grayscale_edge_sqr_hough_!B36+image_grayscale_edge_sqr_hough_!C36+image_grayscale_edge_sqr_hough_!D36+image_grayscale_edge_sqr_hough_!D37+image_grayscale_edge_sqr_hough_!D38+image_grayscale_edge_sqr_hough_!C38+image_grayscale_edge_sqr_hough_!B38+image_grayscale_edge_sqr_hough_!B37)</f>
        <v>0</v>
      </c>
      <c r="C29">
        <f>8*image_grayscale_edge_sqr_hough_!D37/(1+image_grayscale_edge_sqr_hough_!C36+image_grayscale_edge_sqr_hough_!D36+image_grayscale_edge_sqr_hough_!E36+image_grayscale_edge_sqr_hough_!E37+image_grayscale_edge_sqr_hough_!E38+image_grayscale_edge_sqr_hough_!D38+image_grayscale_edge_sqr_hough_!C38+image_grayscale_edge_sqr_hough_!C37)</f>
        <v>0</v>
      </c>
      <c r="D29">
        <f>8*image_grayscale_edge_sqr_hough_!E37/(1+image_grayscale_edge_sqr_hough_!D36+image_grayscale_edge_sqr_hough_!E36+image_grayscale_edge_sqr_hough_!F36+image_grayscale_edge_sqr_hough_!F37+image_grayscale_edge_sqr_hough_!F38+image_grayscale_edge_sqr_hough_!E38+image_grayscale_edge_sqr_hough_!D38+image_grayscale_edge_sqr_hough_!D37)</f>
        <v>0</v>
      </c>
      <c r="E29">
        <f>8*image_grayscale_edge_sqr_hough_!F37/(1+image_grayscale_edge_sqr_hough_!E36+image_grayscale_edge_sqr_hough_!F36+image_grayscale_edge_sqr_hough_!G36+image_grayscale_edge_sqr_hough_!G37+image_grayscale_edge_sqr_hough_!G38+image_grayscale_edge_sqr_hough_!F38+image_grayscale_edge_sqr_hough_!E38+image_grayscale_edge_sqr_hough_!E37)</f>
        <v>0</v>
      </c>
      <c r="F29">
        <f>8*image_grayscale_edge_sqr_hough_!G37/(1+image_grayscale_edge_sqr_hough_!F36+image_grayscale_edge_sqr_hough_!G36+image_grayscale_edge_sqr_hough_!H36+image_grayscale_edge_sqr_hough_!H37+image_grayscale_edge_sqr_hough_!H38+image_grayscale_edge_sqr_hough_!G38+image_grayscale_edge_sqr_hough_!F38+image_grayscale_edge_sqr_hough_!F37)</f>
        <v>0.12111948446538802</v>
      </c>
      <c r="G29" s="1">
        <f>8*image_grayscale_edge_sqr_hough_!H37/(1+image_grayscale_edge_sqr_hough_!G36+image_grayscale_edge_sqr_hough_!H36+image_grayscale_edge_sqr_hough_!I36+image_grayscale_edge_sqr_hough_!I37+image_grayscale_edge_sqr_hough_!I38+image_grayscale_edge_sqr_hough_!H38+image_grayscale_edge_sqr_hough_!G38+image_grayscale_edge_sqr_hough_!G37)</f>
        <v>3.7147196256359201</v>
      </c>
      <c r="H29">
        <f>8*image_grayscale_edge_sqr_hough_!I37/(1+image_grayscale_edge_sqr_hough_!H36+image_grayscale_edge_sqr_hough_!I36+image_grayscale_edge_sqr_hough_!J36+image_grayscale_edge_sqr_hough_!J37+image_grayscale_edge_sqr_hough_!J38+image_grayscale_edge_sqr_hough_!I38+image_grayscale_edge_sqr_hough_!H38+image_grayscale_edge_sqr_hough_!H37)</f>
        <v>4.805065547763155E-2</v>
      </c>
      <c r="I29">
        <f>8*image_grayscale_edge_sqr_hough_!J37/(1+image_grayscale_edge_sqr_hough_!I36+image_grayscale_edge_sqr_hough_!J36+image_grayscale_edge_sqr_hough_!K36+image_grayscale_edge_sqr_hough_!K37+image_grayscale_edge_sqr_hough_!K38+image_grayscale_edge_sqr_hough_!J38+image_grayscale_edge_sqr_hough_!I38+image_grayscale_edge_sqr_hough_!I37)</f>
        <v>2.874469986449685</v>
      </c>
      <c r="J29">
        <f>8*image_grayscale_edge_sqr_hough_!K37/(1+image_grayscale_edge_sqr_hough_!J36+image_grayscale_edge_sqr_hough_!K36+image_grayscale_edge_sqr_hough_!L36+image_grayscale_edge_sqr_hough_!L37+image_grayscale_edge_sqr_hough_!L38+image_grayscale_edge_sqr_hough_!K38+image_grayscale_edge_sqr_hough_!J38+image_grayscale_edge_sqr_hough_!J37)</f>
        <v>0</v>
      </c>
      <c r="K29">
        <f>8*image_grayscale_edge_sqr_hough_!L37/(1+image_grayscale_edge_sqr_hough_!K36+image_grayscale_edge_sqr_hough_!L36+image_grayscale_edge_sqr_hough_!M36+image_grayscale_edge_sqr_hough_!M37+image_grayscale_edge_sqr_hough_!M38+image_grayscale_edge_sqr_hough_!L38+image_grayscale_edge_sqr_hough_!K38+image_grayscale_edge_sqr_hough_!K37)</f>
        <v>0</v>
      </c>
      <c r="L29">
        <f>8*image_grayscale_edge_sqr_hough_!M37/(1+image_grayscale_edge_sqr_hough_!L36+image_grayscale_edge_sqr_hough_!M36+image_grayscale_edge_sqr_hough_!N36+image_grayscale_edge_sqr_hough_!N37+image_grayscale_edge_sqr_hough_!N38+image_grayscale_edge_sqr_hough_!M38+image_grayscale_edge_sqr_hough_!L38+image_grayscale_edge_sqr_hough_!L37)</f>
        <v>0</v>
      </c>
      <c r="M29">
        <f>8*image_grayscale_edge_sqr_hough_!N37/(1+image_grayscale_edge_sqr_hough_!M36+image_grayscale_edge_sqr_hough_!N36+image_grayscale_edge_sqr_hough_!O36+image_grayscale_edge_sqr_hough_!O37+image_grayscale_edge_sqr_hough_!O38+image_grayscale_edge_sqr_hough_!N38+image_grayscale_edge_sqr_hough_!M38+image_grayscale_edge_sqr_hough_!M37)</f>
        <v>0</v>
      </c>
      <c r="N29">
        <f>8*image_grayscale_edge_sqr_hough_!O37/(1+image_grayscale_edge_sqr_hough_!N36+image_grayscale_edge_sqr_hough_!O36+image_grayscale_edge_sqr_hough_!P36+image_grayscale_edge_sqr_hough_!P37+image_grayscale_edge_sqr_hough_!P38+image_grayscale_edge_sqr_hough_!O38+image_grayscale_edge_sqr_hough_!N38+image_grayscale_edge_sqr_hough_!N37)</f>
        <v>0.75674123402960625</v>
      </c>
      <c r="O29">
        <f>8*image_grayscale_edge_sqr_hough_!P37/(1+image_grayscale_edge_sqr_hough_!O36+image_grayscale_edge_sqr_hough_!P36+image_grayscale_edge_sqr_hough_!Q36+image_grayscale_edge_sqr_hough_!Q37+image_grayscale_edge_sqr_hough_!Q38+image_grayscale_edge_sqr_hough_!P38+image_grayscale_edge_sqr_hough_!O38+image_grayscale_edge_sqr_hough_!O37)</f>
        <v>2.855955589657337</v>
      </c>
      <c r="P29">
        <f>8*image_grayscale_edge_sqr_hough_!Q37/(1+image_grayscale_edge_sqr_hough_!P36+image_grayscale_edge_sqr_hough_!Q36+image_grayscale_edge_sqr_hough_!R36+image_grayscale_edge_sqr_hough_!R37+image_grayscale_edge_sqr_hough_!R38+image_grayscale_edge_sqr_hough_!Q38+image_grayscale_edge_sqr_hough_!P38+image_grayscale_edge_sqr_hough_!P37)</f>
        <v>0</v>
      </c>
      <c r="Q29">
        <f>8*image_grayscale_edge_sqr_hough_!R37/(1+image_grayscale_edge_sqr_hough_!Q36+image_grayscale_edge_sqr_hough_!R36+image_grayscale_edge_sqr_hough_!S36+image_grayscale_edge_sqr_hough_!S37+image_grayscale_edge_sqr_hough_!S38+image_grayscale_edge_sqr_hough_!R38+image_grayscale_edge_sqr_hough_!Q38+image_grayscale_edge_sqr_hough_!Q37)</f>
        <v>1.3922261166474157</v>
      </c>
      <c r="R29">
        <f>8*image_grayscale_edge_sqr_hough_!S37/(1+image_grayscale_edge_sqr_hough_!R36+image_grayscale_edge_sqr_hough_!S36+image_grayscale_edge_sqr_hough_!T36+image_grayscale_edge_sqr_hough_!T37+image_grayscale_edge_sqr_hough_!T38+image_grayscale_edge_sqr_hough_!S38+image_grayscale_edge_sqr_hough_!R38+image_grayscale_edge_sqr_hough_!R37)</f>
        <v>0.91539594920161649</v>
      </c>
      <c r="S29">
        <f>8*image_grayscale_edge_sqr_hough_!T37/(1+image_grayscale_edge_sqr_hough_!S36+image_grayscale_edge_sqr_hough_!T36+image_grayscale_edge_sqr_hough_!U36+image_grayscale_edge_sqr_hough_!U37+image_grayscale_edge_sqr_hough_!U38+image_grayscale_edge_sqr_hough_!T38+image_grayscale_edge_sqr_hough_!S38+image_grayscale_edge_sqr_hough_!S37)</f>
        <v>1.8422521000071446</v>
      </c>
      <c r="T29">
        <f>8*image_grayscale_edge_sqr_hough_!U37/(1+image_grayscale_edge_sqr_hough_!T36+image_grayscale_edge_sqr_hough_!U36+image_grayscale_edge_sqr_hough_!V36+image_grayscale_edge_sqr_hough_!V37+image_grayscale_edge_sqr_hough_!V38+image_grayscale_edge_sqr_hough_!U38+image_grayscale_edge_sqr_hough_!T38+image_grayscale_edge_sqr_hough_!T37)</f>
        <v>0.12603570798266556</v>
      </c>
      <c r="U29">
        <f>8*image_grayscale_edge_sqr_hough_!V37/(1+image_grayscale_edge_sqr_hough_!U36+image_grayscale_edge_sqr_hough_!V36+image_grayscale_edge_sqr_hough_!W36+image_grayscale_edge_sqr_hough_!W37+image_grayscale_edge_sqr_hough_!W38+image_grayscale_edge_sqr_hough_!V38+image_grayscale_edge_sqr_hough_!U38+image_grayscale_edge_sqr_hough_!U37)</f>
        <v>0</v>
      </c>
      <c r="V29">
        <f>8*image_grayscale_edge_sqr_hough_!W37/(1+image_grayscale_edge_sqr_hough_!V36+image_grayscale_edge_sqr_hough_!W36+image_grayscale_edge_sqr_hough_!X36+image_grayscale_edge_sqr_hough_!X37+image_grayscale_edge_sqr_hough_!X38+image_grayscale_edge_sqr_hough_!W38+image_grayscale_edge_sqr_hough_!V38+image_grayscale_edge_sqr_hough_!V37)</f>
        <v>0</v>
      </c>
      <c r="W29">
        <f>8*image_grayscale_edge_sqr_hough_!X37/(1+image_grayscale_edge_sqr_hough_!W36+image_grayscale_edge_sqr_hough_!X36+image_grayscale_edge_sqr_hough_!Y36+image_grayscale_edge_sqr_hough_!Y37+image_grayscale_edge_sqr_hough_!Y38+image_grayscale_edge_sqr_hough_!X38+image_grayscale_edge_sqr_hough_!W38+image_grayscale_edge_sqr_hough_!W37)</f>
        <v>1.1276794641666998</v>
      </c>
      <c r="X29">
        <f>8*image_grayscale_edge_sqr_hough_!Y37/(1+image_grayscale_edge_sqr_hough_!X36+image_grayscale_edge_sqr_hough_!Y36+image_grayscale_edge_sqr_hough_!Z36+image_grayscale_edge_sqr_hough_!Z37+image_grayscale_edge_sqr_hough_!Z38+image_grayscale_edge_sqr_hough_!Y38+image_grayscale_edge_sqr_hough_!X38+image_grayscale_edge_sqr_hough_!X37)</f>
        <v>2.0064640466180084</v>
      </c>
      <c r="Y29">
        <f>8*image_grayscale_edge_sqr_hough_!Z37/(1+image_grayscale_edge_sqr_hough_!Y36+image_grayscale_edge_sqr_hough_!Z36+image_grayscale_edge_sqr_hough_!AA36+image_grayscale_edge_sqr_hough_!AA37+image_grayscale_edge_sqr_hough_!AA38+image_grayscale_edge_sqr_hough_!Z38+image_grayscale_edge_sqr_hough_!Y38+image_grayscale_edge_sqr_hough_!Y37)</f>
        <v>0.23967000472226718</v>
      </c>
      <c r="Z29">
        <f>8*image_grayscale_edge_sqr_hough_!AA37/(1+image_grayscale_edge_sqr_hough_!Z36+image_grayscale_edge_sqr_hough_!AA36+image_grayscale_edge_sqr_hough_!AB36+image_grayscale_edge_sqr_hough_!AB37+image_grayscale_edge_sqr_hough_!AB38+image_grayscale_edge_sqr_hough_!AA38+image_grayscale_edge_sqr_hough_!Z38+image_grayscale_edge_sqr_hough_!Z37)</f>
        <v>0</v>
      </c>
      <c r="AA29">
        <f>8*image_grayscale_edge_sqr_hough_!AB37/(1+image_grayscale_edge_sqr_hough_!AA36+image_grayscale_edge_sqr_hough_!AB36+image_grayscale_edge_sqr_hough_!AC36+image_grayscale_edge_sqr_hough_!AC37+image_grayscale_edge_sqr_hough_!AC38+image_grayscale_edge_sqr_hough_!AB38+image_grayscale_edge_sqr_hough_!AA38+image_grayscale_edge_sqr_hough_!AA37)</f>
        <v>0</v>
      </c>
      <c r="AB29">
        <f>8*image_grayscale_edge_sqr_hough_!AC37/(1+image_grayscale_edge_sqr_hough_!AB36+image_grayscale_edge_sqr_hough_!AC36+image_grayscale_edge_sqr_hough_!AD36+image_grayscale_edge_sqr_hough_!AD37+image_grayscale_edge_sqr_hough_!AD38+image_grayscale_edge_sqr_hough_!AC38+image_grayscale_edge_sqr_hough_!AB38+image_grayscale_edge_sqr_hough_!AB37)</f>
        <v>3.9999990519194957</v>
      </c>
      <c r="AC29">
        <f>8*image_grayscale_edge_sqr_hough_!AD37/(1+image_grayscale_edge_sqr_hough_!AC36+image_grayscale_edge_sqr_hough_!AD36+image_grayscale_edge_sqr_hough_!AE36+image_grayscale_edge_sqr_hough_!AE37+image_grayscale_edge_sqr_hough_!AE38+image_grayscale_edge_sqr_hough_!AD38+image_grayscale_edge_sqr_hough_!AC38+image_grayscale_edge_sqr_hough_!AC37)</f>
        <v>0</v>
      </c>
      <c r="AD29">
        <f>8*image_grayscale_edge_sqr_hough_!AE37/(1+image_grayscale_edge_sqr_hough_!AD36+image_grayscale_edge_sqr_hough_!AE36+image_grayscale_edge_sqr_hough_!AF36+image_grayscale_edge_sqr_hough_!AF37+image_grayscale_edge_sqr_hough_!AF38+image_grayscale_edge_sqr_hough_!AE38+image_grayscale_edge_sqr_hough_!AD38+image_grayscale_edge_sqr_hough_!AD37)</f>
        <v>0</v>
      </c>
      <c r="AE29">
        <f>8*image_grayscale_edge_sqr_hough_!AF37/(1+image_grayscale_edge_sqr_hough_!AE36+image_grayscale_edge_sqr_hough_!AF36+image_grayscale_edge_sqr_hough_!AG36+image_grayscale_edge_sqr_hough_!AG37+image_grayscale_edge_sqr_hough_!AG38+image_grayscale_edge_sqr_hough_!AF38+image_grayscale_edge_sqr_hough_!AE38+image_grayscale_edge_sqr_hough_!AE37)</f>
        <v>0</v>
      </c>
      <c r="AF29">
        <f>8*image_grayscale_edge_sqr_hough_!AG37/(1+image_grayscale_edge_sqr_hough_!AF36+image_grayscale_edge_sqr_hough_!AG36+image_grayscale_edge_sqr_hough_!AH36+image_grayscale_edge_sqr_hough_!AH37+image_grayscale_edge_sqr_hough_!AH38+image_grayscale_edge_sqr_hough_!AG38+image_grayscale_edge_sqr_hough_!AF38+image_grayscale_edge_sqr_hough_!AF37)</f>
        <v>0</v>
      </c>
      <c r="AG29">
        <f>8*image_grayscale_edge_sqr_hough_!AH37/(1+image_grayscale_edge_sqr_hough_!AG36+image_grayscale_edge_sqr_hough_!AH36+image_grayscale_edge_sqr_hough_!AI36+image_grayscale_edge_sqr_hough_!AI37+image_grayscale_edge_sqr_hough_!AI38+image_grayscale_edge_sqr_hough_!AH38+image_grayscale_edge_sqr_hough_!AG38+image_grayscale_edge_sqr_hough_!AG37)</f>
        <v>0</v>
      </c>
      <c r="AH29">
        <f>8*image_grayscale_edge_sqr_hough_!AI37/(1+image_grayscale_edge_sqr_hough_!AH36+image_grayscale_edge_sqr_hough_!AI36+image_grayscale_edge_sqr_hough_!AJ36+image_grayscale_edge_sqr_hough_!AJ37+image_grayscale_edge_sqr_hough_!AJ38+image_grayscale_edge_sqr_hough_!AI38+image_grayscale_edge_sqr_hough_!AH38+image_grayscale_edge_sqr_hough_!AH37)</f>
        <v>0</v>
      </c>
      <c r="AI29">
        <f>8*image_grayscale_edge_sqr_hough_!AJ37/(1+image_grayscale_edge_sqr_hough_!AI36+image_grayscale_edge_sqr_hough_!AJ36+image_grayscale_edge_sqr_hough_!AK36+image_grayscale_edge_sqr_hough_!AK37+image_grayscale_edge_sqr_hough_!AK38+image_grayscale_edge_sqr_hough_!AJ38+image_grayscale_edge_sqr_hough_!AI38+image_grayscale_edge_sqr_hough_!AI37)</f>
        <v>1.1128397834964689</v>
      </c>
      <c r="AJ29">
        <f>8*image_grayscale_edge_sqr_hough_!AK37/(1+image_grayscale_edge_sqr_hough_!AJ36+image_grayscale_edge_sqr_hough_!AK36+image_grayscale_edge_sqr_hough_!AL36+image_grayscale_edge_sqr_hough_!AL37+image_grayscale_edge_sqr_hough_!AL38+image_grayscale_edge_sqr_hough_!AK38+image_grayscale_edge_sqr_hough_!AJ38+image_grayscale_edge_sqr_hough_!AJ37)</f>
        <v>1.474512248524283</v>
      </c>
      <c r="AK29">
        <f>8*image_grayscale_edge_sqr_hough_!AL37/(1+image_grayscale_edge_sqr_hough_!AK36+image_grayscale_edge_sqr_hough_!AL36+image_grayscale_edge_sqr_hough_!AM36+image_grayscale_edge_sqr_hough_!AM37+image_grayscale_edge_sqr_hough_!AM38+image_grayscale_edge_sqr_hough_!AL38+image_grayscale_edge_sqr_hough_!AK38+image_grayscale_edge_sqr_hough_!AK37)</f>
        <v>1.0580592113628906</v>
      </c>
      <c r="AL29">
        <f>8*image_grayscale_edge_sqr_hough_!AM37/(1+image_grayscale_edge_sqr_hough_!AL36+image_grayscale_edge_sqr_hough_!AM36+image_grayscale_edge_sqr_hough_!AN36+image_grayscale_edge_sqr_hough_!AN37+image_grayscale_edge_sqr_hough_!AN38+image_grayscale_edge_sqr_hough_!AM38+image_grayscale_edge_sqr_hough_!AL38+image_grayscale_edge_sqr_hough_!AL37)</f>
        <v>0.4288062992405135</v>
      </c>
      <c r="AM29">
        <f>8*image_grayscale_edge_sqr_hough_!AN37/(1+image_grayscale_edge_sqr_hough_!AM36+image_grayscale_edge_sqr_hough_!AN36+image_grayscale_edge_sqr_hough_!AO36+image_grayscale_edge_sqr_hough_!AO37+image_grayscale_edge_sqr_hough_!AO38+image_grayscale_edge_sqr_hough_!AN38+image_grayscale_edge_sqr_hough_!AM38+image_grayscale_edge_sqr_hough_!AM37)</f>
        <v>1.4966916433976285</v>
      </c>
      <c r="AN29">
        <f>8*image_grayscale_edge_sqr_hough_!AO37/(1+image_grayscale_edge_sqr_hough_!AN36+image_grayscale_edge_sqr_hough_!AO36+image_grayscale_edge_sqr_hough_!AP36+image_grayscale_edge_sqr_hough_!AP37+image_grayscale_edge_sqr_hough_!AP38+image_grayscale_edge_sqr_hough_!AO38+image_grayscale_edge_sqr_hough_!AN38+image_grayscale_edge_sqr_hough_!AN37)</f>
        <v>0.28280810098991915</v>
      </c>
      <c r="AO29">
        <f>8*image_grayscale_edge_sqr_hough_!AP37/(1+image_grayscale_edge_sqr_hough_!AO36+image_grayscale_edge_sqr_hough_!AP36+image_grayscale_edge_sqr_hough_!AQ36+image_grayscale_edge_sqr_hough_!AQ37+image_grayscale_edge_sqr_hough_!AQ38+image_grayscale_edge_sqr_hough_!AP38+image_grayscale_edge_sqr_hough_!AO38+image_grayscale_edge_sqr_hough_!AO37)</f>
        <v>0.58239053386543127</v>
      </c>
      <c r="AP29">
        <f>8*image_grayscale_edge_sqr_hough_!AQ37/(1+image_grayscale_edge_sqr_hough_!AP36+image_grayscale_edge_sqr_hough_!AQ36+image_grayscale_edge_sqr_hough_!AR36+image_grayscale_edge_sqr_hough_!AR37+image_grayscale_edge_sqr_hough_!AR38+image_grayscale_edge_sqr_hough_!AQ38+image_grayscale_edge_sqr_hough_!AP38+image_grayscale_edge_sqr_hough_!AP37)</f>
        <v>1.7603518863136525</v>
      </c>
      <c r="AQ29">
        <f>8*image_grayscale_edge_sqr_hough_!AR37/(1+image_grayscale_edge_sqr_hough_!AQ36+image_grayscale_edge_sqr_hough_!AR36+image_grayscale_edge_sqr_hough_!AS36+image_grayscale_edge_sqr_hough_!AS37+image_grayscale_edge_sqr_hough_!AS38+image_grayscale_edge_sqr_hough_!AR38+image_grayscale_edge_sqr_hough_!AQ38+image_grayscale_edge_sqr_hough_!AQ37)</f>
        <v>0.38499524296889381</v>
      </c>
      <c r="AR29">
        <f>8*image_grayscale_edge_sqr_hough_!AS37/(1+image_grayscale_edge_sqr_hough_!AR36+image_grayscale_edge_sqr_hough_!AS36+image_grayscale_edge_sqr_hough_!AT36+image_grayscale_edge_sqr_hough_!AT37+image_grayscale_edge_sqr_hough_!AT38+image_grayscale_edge_sqr_hough_!AS38+image_grayscale_edge_sqr_hough_!AR38+image_grayscale_edge_sqr_hough_!AR37)</f>
        <v>2.7245471633997047</v>
      </c>
      <c r="AS29">
        <f>8*image_grayscale_edge_sqr_hough_!AT37/(1+image_grayscale_edge_sqr_hough_!AS36+image_grayscale_edge_sqr_hough_!AT36+image_grayscale_edge_sqr_hough_!AU36+image_grayscale_edge_sqr_hough_!AU37+image_grayscale_edge_sqr_hough_!AU38+image_grayscale_edge_sqr_hough_!AT38+image_grayscale_edge_sqr_hough_!AS38+image_grayscale_edge_sqr_hough_!AS37)</f>
        <v>0</v>
      </c>
      <c r="AT29">
        <f>8*image_grayscale_edge_sqr_hough_!AU37/(1+image_grayscale_edge_sqr_hough_!AT36+image_grayscale_edge_sqr_hough_!AU36+image_grayscale_edge_sqr_hough_!AV36+image_grayscale_edge_sqr_hough_!AV37+image_grayscale_edge_sqr_hough_!AV38+image_grayscale_edge_sqr_hough_!AU38+image_grayscale_edge_sqr_hough_!AT38+image_grayscale_edge_sqr_hough_!AT37)</f>
        <v>0</v>
      </c>
      <c r="AU29">
        <f>8*image_grayscale_edge_sqr_hough_!AV37/(1+image_grayscale_edge_sqr_hough_!AU36+image_grayscale_edge_sqr_hough_!AV36+image_grayscale_edge_sqr_hough_!AW36+image_grayscale_edge_sqr_hough_!AW37+image_grayscale_edge_sqr_hough_!AW38+image_grayscale_edge_sqr_hough_!AV38+image_grayscale_edge_sqr_hough_!AU38+image_grayscale_edge_sqr_hough_!AU37)</f>
        <v>3.3999386097404978</v>
      </c>
      <c r="AV29">
        <f>8*image_grayscale_edge_sqr_hough_!AW37/(1+image_grayscale_edge_sqr_hough_!AV36+image_grayscale_edge_sqr_hough_!AW36+image_grayscale_edge_sqr_hough_!AX36+image_grayscale_edge_sqr_hough_!AX37+image_grayscale_edge_sqr_hough_!AX38+image_grayscale_edge_sqr_hough_!AW38+image_grayscale_edge_sqr_hough_!AV38+image_grayscale_edge_sqr_hough_!AV37)</f>
        <v>8.487849364580892E-2</v>
      </c>
      <c r="AW29">
        <f>8*image_grayscale_edge_sqr_hough_!AX37/(1+image_grayscale_edge_sqr_hough_!AW36+image_grayscale_edge_sqr_hough_!AX36+image_grayscale_edge_sqr_hough_!AY36+image_grayscale_edge_sqr_hough_!AY37+image_grayscale_edge_sqr_hough_!AY38+image_grayscale_edge_sqr_hough_!AX38+image_grayscale_edge_sqr_hough_!AW38+image_grayscale_edge_sqr_hough_!AW37)</f>
        <v>2.6613636339505931</v>
      </c>
      <c r="AX29">
        <f>8*image_grayscale_edge_sqr_hough_!AY37/(1+image_grayscale_edge_sqr_hough_!AX36+image_grayscale_edge_sqr_hough_!AY36+image_grayscale_edge_sqr_hough_!AZ36+image_grayscale_edge_sqr_hough_!AZ37+image_grayscale_edge_sqr_hough_!AZ38+image_grayscale_edge_sqr_hough_!AY38+image_grayscale_edge_sqr_hough_!AX38+image_grayscale_edge_sqr_hough_!AX37)</f>
        <v>0.63768219875575949</v>
      </c>
      <c r="AY29">
        <f>8*image_grayscale_edge_sqr_hough_!AZ37/(1+image_grayscale_edge_sqr_hough_!AY36+image_grayscale_edge_sqr_hough_!AZ36+image_grayscale_edge_sqr_hough_!BA36+image_grayscale_edge_sqr_hough_!BA37+image_grayscale_edge_sqr_hough_!BA38+image_grayscale_edge_sqr_hough_!AZ38+image_grayscale_edge_sqr_hough_!AY38+image_grayscale_edge_sqr_hough_!AY37)</f>
        <v>0</v>
      </c>
      <c r="AZ29">
        <f>8*image_grayscale_edge_sqr_hough_!BA37/(1+image_grayscale_edge_sqr_hough_!AZ36+image_grayscale_edge_sqr_hough_!BA36+image_grayscale_edge_sqr_hough_!BB36+image_grayscale_edge_sqr_hough_!BB37+image_grayscale_edge_sqr_hough_!BB38+image_grayscale_edge_sqr_hough_!BA38+image_grayscale_edge_sqr_hough_!AZ38+image_grayscale_edge_sqr_hough_!AZ37)</f>
        <v>0</v>
      </c>
      <c r="BA29">
        <f>8*image_grayscale_edge_sqr_hough_!BB37/(1+image_grayscale_edge_sqr_hough_!BA36+image_grayscale_edge_sqr_hough_!BB36+image_grayscale_edge_sqr_hough_!BC36+image_grayscale_edge_sqr_hough_!BC37+image_grayscale_edge_sqr_hough_!BC38+image_grayscale_edge_sqr_hough_!BB38+image_grayscale_edge_sqr_hough_!BA38+image_grayscale_edge_sqr_hough_!BA37)</f>
        <v>0</v>
      </c>
      <c r="BB29">
        <f>8*image_grayscale_edge_sqr_hough_!BC37/(1+image_grayscale_edge_sqr_hough_!BB36+image_grayscale_edge_sqr_hough_!BC36+image_grayscale_edge_sqr_hough_!BD36+image_grayscale_edge_sqr_hough_!BD37+image_grayscale_edge_sqr_hough_!BD38+image_grayscale_edge_sqr_hough_!BC38+image_grayscale_edge_sqr_hough_!BB38+image_grayscale_edge_sqr_hough_!BB37)</f>
        <v>0</v>
      </c>
      <c r="BC29">
        <f>8*image_grayscale_edge_sqr_hough_!BD37/(1+image_grayscale_edge_sqr_hough_!BC36+image_grayscale_edge_sqr_hough_!BD36+image_grayscale_edge_sqr_hough_!BE36+image_grayscale_edge_sqr_hough_!BE37+image_grayscale_edge_sqr_hough_!BE38+image_grayscale_edge_sqr_hough_!BD38+image_grayscale_edge_sqr_hough_!BC38+image_grayscale_edge_sqr_hough_!BC37)</f>
        <v>0</v>
      </c>
      <c r="BD29">
        <f>8*image_grayscale_edge_sqr_hough_!BE37/(1+image_grayscale_edge_sqr_hough_!BD36+image_grayscale_edge_sqr_hough_!BE36+image_grayscale_edge_sqr_hough_!BF36+image_grayscale_edge_sqr_hough_!BF37+image_grayscale_edge_sqr_hough_!BF38+image_grayscale_edge_sqr_hough_!BE38+image_grayscale_edge_sqr_hough_!BD38+image_grayscale_edge_sqr_hough_!BD37)</f>
        <v>0</v>
      </c>
      <c r="BE29">
        <f>8*image_grayscale_edge_sqr_hough_!BF37/(1+image_grayscale_edge_sqr_hough_!BE36+image_grayscale_edge_sqr_hough_!BF36+image_grayscale_edge_sqr_hough_!BG36+image_grayscale_edge_sqr_hough_!BG37+image_grayscale_edge_sqr_hough_!BG38+image_grayscale_edge_sqr_hough_!BF38+image_grayscale_edge_sqr_hough_!BE38+image_grayscale_edge_sqr_hough_!BE37)</f>
        <v>0</v>
      </c>
    </row>
    <row r="30" spans="1:57" ht="15" thickBot="1" x14ac:dyDescent="0.35">
      <c r="A30">
        <v>84</v>
      </c>
      <c r="B30">
        <f>8*image_grayscale_edge_sqr_hough_!C38/(1+image_grayscale_edge_sqr_hough_!B37+image_grayscale_edge_sqr_hough_!C37+image_grayscale_edge_sqr_hough_!D37+image_grayscale_edge_sqr_hough_!D38+image_grayscale_edge_sqr_hough_!D39+image_grayscale_edge_sqr_hough_!C39+image_grayscale_edge_sqr_hough_!B39+image_grayscale_edge_sqr_hough_!B38)</f>
        <v>0</v>
      </c>
      <c r="C30">
        <f>8*image_grayscale_edge_sqr_hough_!D38/(1+image_grayscale_edge_sqr_hough_!C37+image_grayscale_edge_sqr_hough_!D37+image_grayscale_edge_sqr_hough_!E37+image_grayscale_edge_sqr_hough_!E38+image_grayscale_edge_sqr_hough_!E39+image_grayscale_edge_sqr_hough_!D39+image_grayscale_edge_sqr_hough_!C39+image_grayscale_edge_sqr_hough_!C38)</f>
        <v>0</v>
      </c>
      <c r="D30">
        <f>8*image_grayscale_edge_sqr_hough_!E38/(1+image_grayscale_edge_sqr_hough_!D37+image_grayscale_edge_sqr_hough_!E37+image_grayscale_edge_sqr_hough_!F37+image_grayscale_edge_sqr_hough_!F38+image_grayscale_edge_sqr_hough_!F39+image_grayscale_edge_sqr_hough_!E39+image_grayscale_edge_sqr_hough_!D39+image_grayscale_edge_sqr_hough_!D38)</f>
        <v>0</v>
      </c>
      <c r="E30">
        <f>8*image_grayscale_edge_sqr_hough_!F38/(1+image_grayscale_edge_sqr_hough_!E37+image_grayscale_edge_sqr_hough_!F37+image_grayscale_edge_sqr_hough_!G37+image_grayscale_edge_sqr_hough_!G38+image_grayscale_edge_sqr_hough_!G39+image_grayscale_edge_sqr_hough_!F39+image_grayscale_edge_sqr_hough_!E39+image_grayscale_edge_sqr_hough_!E38)</f>
        <v>0</v>
      </c>
      <c r="F30">
        <f>8*image_grayscale_edge_sqr_hough_!G38/(1+image_grayscale_edge_sqr_hough_!F37+image_grayscale_edge_sqr_hough_!G37+image_grayscale_edge_sqr_hough_!H37+image_grayscale_edge_sqr_hough_!H38+image_grayscale_edge_sqr_hough_!H39+image_grayscale_edge_sqr_hough_!G39+image_grayscale_edge_sqr_hough_!F39+image_grayscale_edge_sqr_hough_!F38)</f>
        <v>0.14224394977971372</v>
      </c>
      <c r="G30">
        <f>8*image_grayscale_edge_sqr_hough_!H38/(1+image_grayscale_edge_sqr_hough_!G37+image_grayscale_edge_sqr_hough_!H37+image_grayscale_edge_sqr_hough_!I37+image_grayscale_edge_sqr_hough_!I38+image_grayscale_edge_sqr_hough_!I39+image_grayscale_edge_sqr_hough_!H39+image_grayscale_edge_sqr_hough_!G39+image_grayscale_edge_sqr_hough_!G38)</f>
        <v>3.4143044169227861</v>
      </c>
      <c r="H30">
        <f>8*image_grayscale_edge_sqr_hough_!I38/(1+image_grayscale_edge_sqr_hough_!H37+image_grayscale_edge_sqr_hough_!I37+image_grayscale_edge_sqr_hough_!J37+image_grayscale_edge_sqr_hough_!J38+image_grayscale_edge_sqr_hough_!J39+image_grayscale_edge_sqr_hough_!I39+image_grayscale_edge_sqr_hough_!H39+image_grayscale_edge_sqr_hough_!H38)</f>
        <v>0.15608882488984618</v>
      </c>
      <c r="I30">
        <f>8*image_grayscale_edge_sqr_hough_!J38/(1+image_grayscale_edge_sqr_hough_!I37+image_grayscale_edge_sqr_hough_!J37+image_grayscale_edge_sqr_hough_!K37+image_grayscale_edge_sqr_hough_!K38+image_grayscale_edge_sqr_hough_!K39+image_grayscale_edge_sqr_hough_!J39+image_grayscale_edge_sqr_hough_!I39+image_grayscale_edge_sqr_hough_!I38)</f>
        <v>0.85975413572899217</v>
      </c>
      <c r="J30">
        <f>8*image_grayscale_edge_sqr_hough_!K38/(1+image_grayscale_edge_sqr_hough_!J37+image_grayscale_edge_sqr_hough_!K37+image_grayscale_edge_sqr_hough_!L37+image_grayscale_edge_sqr_hough_!L38+image_grayscale_edge_sqr_hough_!L39+image_grayscale_edge_sqr_hough_!K39+image_grayscale_edge_sqr_hough_!J39+image_grayscale_edge_sqr_hough_!J38)</f>
        <v>0.89669247394194729</v>
      </c>
      <c r="K30">
        <f>8*image_grayscale_edge_sqr_hough_!L38/(1+image_grayscale_edge_sqr_hough_!K37+image_grayscale_edge_sqr_hough_!L37+image_grayscale_edge_sqr_hough_!M37+image_grayscale_edge_sqr_hough_!M38+image_grayscale_edge_sqr_hough_!M39+image_grayscale_edge_sqr_hough_!L39+image_grayscale_edge_sqr_hough_!K39+image_grayscale_edge_sqr_hough_!K38)</f>
        <v>0</v>
      </c>
      <c r="L30">
        <f>8*image_grayscale_edge_sqr_hough_!M38/(1+image_grayscale_edge_sqr_hough_!L37+image_grayscale_edge_sqr_hough_!M37+image_grayscale_edge_sqr_hough_!N37+image_grayscale_edge_sqr_hough_!N38+image_grayscale_edge_sqr_hough_!N39+image_grayscale_edge_sqr_hough_!M39+image_grayscale_edge_sqr_hough_!L39+image_grayscale_edge_sqr_hough_!L38)</f>
        <v>0</v>
      </c>
      <c r="M30">
        <f>8*image_grayscale_edge_sqr_hough_!N38/(1+image_grayscale_edge_sqr_hough_!M37+image_grayscale_edge_sqr_hough_!N37+image_grayscale_edge_sqr_hough_!O37+image_grayscale_edge_sqr_hough_!O38+image_grayscale_edge_sqr_hough_!O39+image_grayscale_edge_sqr_hough_!N39+image_grayscale_edge_sqr_hough_!M39+image_grayscale_edge_sqr_hough_!M38)</f>
        <v>0.55210766435995917</v>
      </c>
      <c r="N30">
        <f>8*image_grayscale_edge_sqr_hough_!O38/(1+image_grayscale_edge_sqr_hough_!N37+image_grayscale_edge_sqr_hough_!O37+image_grayscale_edge_sqr_hough_!P37+image_grayscale_edge_sqr_hough_!P38+image_grayscale_edge_sqr_hough_!P39+image_grayscale_edge_sqr_hough_!O39+image_grayscale_edge_sqr_hough_!N39+image_grayscale_edge_sqr_hough_!N38)</f>
        <v>1.1144643732704216</v>
      </c>
      <c r="O30">
        <f>8*image_grayscale_edge_sqr_hough_!P38/(1+image_grayscale_edge_sqr_hough_!O37+image_grayscale_edge_sqr_hough_!P37+image_grayscale_edge_sqr_hough_!Q37+image_grayscale_edge_sqr_hough_!Q38+image_grayscale_edge_sqr_hough_!Q39+image_grayscale_edge_sqr_hough_!P39+image_grayscale_edge_sqr_hough_!O39+image_grayscale_edge_sqr_hough_!O38)</f>
        <v>1.3608551166700542</v>
      </c>
      <c r="P30" s="1">
        <f>8*image_grayscale_edge_sqr_hough_!Q38/(1+image_grayscale_edge_sqr_hough_!P37+image_grayscale_edge_sqr_hough_!Q37+image_grayscale_edge_sqr_hough_!R37+image_grayscale_edge_sqr_hough_!R38+image_grayscale_edge_sqr_hough_!R39+image_grayscale_edge_sqr_hough_!Q39+image_grayscale_edge_sqr_hough_!P39+image_grayscale_edge_sqr_hough_!P38)</f>
        <v>0.73674886267976403</v>
      </c>
      <c r="Q30">
        <f>8*image_grayscale_edge_sqr_hough_!R38/(1+image_grayscale_edge_sqr_hough_!Q37+image_grayscale_edge_sqr_hough_!R37+image_grayscale_edge_sqr_hough_!S37+image_grayscale_edge_sqr_hough_!S38+image_grayscale_edge_sqr_hough_!S39+image_grayscale_edge_sqr_hough_!R39+image_grayscale_edge_sqr_hough_!Q39+image_grayscale_edge_sqr_hough_!Q38)</f>
        <v>1.3050641159791956</v>
      </c>
      <c r="R30">
        <f>8*image_grayscale_edge_sqr_hough_!S38/(1+image_grayscale_edge_sqr_hough_!R37+image_grayscale_edge_sqr_hough_!S37+image_grayscale_edge_sqr_hough_!T37+image_grayscale_edge_sqr_hough_!T38+image_grayscale_edge_sqr_hough_!T39+image_grayscale_edge_sqr_hough_!S39+image_grayscale_edge_sqr_hough_!R39+image_grayscale_edge_sqr_hough_!R38)</f>
        <v>0.53094827097431396</v>
      </c>
      <c r="S30">
        <f>8*image_grayscale_edge_sqr_hough_!T38/(1+image_grayscale_edge_sqr_hough_!S37+image_grayscale_edge_sqr_hough_!T37+image_grayscale_edge_sqr_hough_!U37+image_grayscale_edge_sqr_hough_!U38+image_grayscale_edge_sqr_hough_!U39+image_grayscale_edge_sqr_hough_!T39+image_grayscale_edge_sqr_hough_!S39+image_grayscale_edge_sqr_hough_!S38)</f>
        <v>1.6188970133240381</v>
      </c>
      <c r="T30">
        <f>8*image_grayscale_edge_sqr_hough_!U38/(1+image_grayscale_edge_sqr_hough_!T37+image_grayscale_edge_sqr_hough_!U37+image_grayscale_edge_sqr_hough_!V37+image_grayscale_edge_sqr_hough_!V38+image_grayscale_edge_sqr_hough_!V39+image_grayscale_edge_sqr_hough_!U39+image_grayscale_edge_sqr_hough_!T39+image_grayscale_edge_sqr_hough_!T38)</f>
        <v>1.1823417342076945</v>
      </c>
      <c r="U30">
        <f>8*image_grayscale_edge_sqr_hough_!V38/(1+image_grayscale_edge_sqr_hough_!U37+image_grayscale_edge_sqr_hough_!V37+image_grayscale_edge_sqr_hough_!W37+image_grayscale_edge_sqr_hough_!W38+image_grayscale_edge_sqr_hough_!W39+image_grayscale_edge_sqr_hough_!V39+image_grayscale_edge_sqr_hough_!U39+image_grayscale_edge_sqr_hough_!U38)</f>
        <v>0</v>
      </c>
      <c r="V30">
        <f>8*image_grayscale_edge_sqr_hough_!W38/(1+image_grayscale_edge_sqr_hough_!V37+image_grayscale_edge_sqr_hough_!W37+image_grayscale_edge_sqr_hough_!X37+image_grayscale_edge_sqr_hough_!X38+image_grayscale_edge_sqr_hough_!X39+image_grayscale_edge_sqr_hough_!W39+image_grayscale_edge_sqr_hough_!V39+image_grayscale_edge_sqr_hough_!V38)</f>
        <v>0</v>
      </c>
      <c r="W30">
        <f>8*image_grayscale_edge_sqr_hough_!X38/(1+image_grayscale_edge_sqr_hough_!W37+image_grayscale_edge_sqr_hough_!X37+image_grayscale_edge_sqr_hough_!Y37+image_grayscale_edge_sqr_hough_!Y38+image_grayscale_edge_sqr_hough_!Y39+image_grayscale_edge_sqr_hough_!X39+image_grayscale_edge_sqr_hough_!W39+image_grayscale_edge_sqr_hough_!W38)</f>
        <v>1.0815926732502557</v>
      </c>
      <c r="X30">
        <f>8*image_grayscale_edge_sqr_hough_!Y38/(1+image_grayscale_edge_sqr_hough_!X37+image_grayscale_edge_sqr_hough_!Y37+image_grayscale_edge_sqr_hough_!Z37+image_grayscale_edge_sqr_hough_!Z38+image_grayscale_edge_sqr_hough_!Z39+image_grayscale_edge_sqr_hough_!Y39+image_grayscale_edge_sqr_hough_!X39+image_grayscale_edge_sqr_hough_!X38)</f>
        <v>2.1886517609578346</v>
      </c>
      <c r="Y30">
        <f>8*image_grayscale_edge_sqr_hough_!Z38/(1+image_grayscale_edge_sqr_hough_!Y37+image_grayscale_edge_sqr_hough_!Z37+image_grayscale_edge_sqr_hough_!AA37+image_grayscale_edge_sqr_hough_!AA38+image_grayscale_edge_sqr_hough_!AA39+image_grayscale_edge_sqr_hough_!Z39+image_grayscale_edge_sqr_hough_!Y39+image_grayscale_edge_sqr_hough_!Y38)</f>
        <v>0</v>
      </c>
      <c r="Z30">
        <f>8*image_grayscale_edge_sqr_hough_!AA38/(1+image_grayscale_edge_sqr_hough_!Z37+image_grayscale_edge_sqr_hough_!AA37+image_grayscale_edge_sqr_hough_!AB37+image_grayscale_edge_sqr_hough_!AB38+image_grayscale_edge_sqr_hough_!AB39+image_grayscale_edge_sqr_hough_!AA39+image_grayscale_edge_sqr_hough_!Z39+image_grayscale_edge_sqr_hough_!Z38)</f>
        <v>1.6868414234435016</v>
      </c>
      <c r="AA30">
        <f>8*image_grayscale_edge_sqr_hough_!AB38/(1+image_grayscale_edge_sqr_hough_!AA37+image_grayscale_edge_sqr_hough_!AB37+image_grayscale_edge_sqr_hough_!AC37+image_grayscale_edge_sqr_hough_!AC38+image_grayscale_edge_sqr_hough_!AC39+image_grayscale_edge_sqr_hough_!AB39+image_grayscale_edge_sqr_hough_!AA39+image_grayscale_edge_sqr_hough_!AA38)</f>
        <v>0</v>
      </c>
      <c r="AB30">
        <f>8*image_grayscale_edge_sqr_hough_!AC38/(1+image_grayscale_edge_sqr_hough_!AB37+image_grayscale_edge_sqr_hough_!AC37+image_grayscale_edge_sqr_hough_!AD37+image_grayscale_edge_sqr_hough_!AD38+image_grayscale_edge_sqr_hough_!AD39+image_grayscale_edge_sqr_hough_!AC39+image_grayscale_edge_sqr_hough_!AB39+image_grayscale_edge_sqr_hough_!AB38)</f>
        <v>3.9999990519194957</v>
      </c>
      <c r="AC30" s="1">
        <f>8*image_grayscale_edge_sqr_hough_!AD38/(1+image_grayscale_edge_sqr_hough_!AC37+image_grayscale_edge_sqr_hough_!AD37+image_grayscale_edge_sqr_hough_!AE37+image_grayscale_edge_sqr_hough_!AE38+image_grayscale_edge_sqr_hough_!AE39+image_grayscale_edge_sqr_hough_!AD39+image_grayscale_edge_sqr_hough_!AC39+image_grayscale_edge_sqr_hough_!AC38)</f>
        <v>0</v>
      </c>
      <c r="AD30">
        <f>8*image_grayscale_edge_sqr_hough_!AE38/(1+image_grayscale_edge_sqr_hough_!AD37+image_grayscale_edge_sqr_hough_!AE37+image_grayscale_edge_sqr_hough_!AF37+image_grayscale_edge_sqr_hough_!AF38+image_grayscale_edge_sqr_hough_!AF39+image_grayscale_edge_sqr_hough_!AE39+image_grayscale_edge_sqr_hough_!AD39+image_grayscale_edge_sqr_hough_!AD38)</f>
        <v>0</v>
      </c>
      <c r="AE30">
        <f>8*image_grayscale_edge_sqr_hough_!AF38/(1+image_grayscale_edge_sqr_hough_!AE37+image_grayscale_edge_sqr_hough_!AF37+image_grayscale_edge_sqr_hough_!AG37+image_grayscale_edge_sqr_hough_!AG38+image_grayscale_edge_sqr_hough_!AG39+image_grayscale_edge_sqr_hough_!AF39+image_grayscale_edge_sqr_hough_!AE39+image_grayscale_edge_sqr_hough_!AE38)</f>
        <v>0</v>
      </c>
      <c r="AF30">
        <f>8*image_grayscale_edge_sqr_hough_!AG38/(1+image_grayscale_edge_sqr_hough_!AF37+image_grayscale_edge_sqr_hough_!AG37+image_grayscale_edge_sqr_hough_!AH37+image_grayscale_edge_sqr_hough_!AH38+image_grayscale_edge_sqr_hough_!AH39+image_grayscale_edge_sqr_hough_!AG39+image_grayscale_edge_sqr_hough_!AF39+image_grayscale_edge_sqr_hough_!AF38)</f>
        <v>0</v>
      </c>
      <c r="AG30">
        <f>8*image_grayscale_edge_sqr_hough_!AH38/(1+image_grayscale_edge_sqr_hough_!AG37+image_grayscale_edge_sqr_hough_!AH37+image_grayscale_edge_sqr_hough_!AI37+image_grayscale_edge_sqr_hough_!AI38+image_grayscale_edge_sqr_hough_!AI39+image_grayscale_edge_sqr_hough_!AH39+image_grayscale_edge_sqr_hough_!AG39+image_grayscale_edge_sqr_hough_!AG38)</f>
        <v>0</v>
      </c>
      <c r="AH30">
        <f>8*image_grayscale_edge_sqr_hough_!AI38/(1+image_grayscale_edge_sqr_hough_!AH37+image_grayscale_edge_sqr_hough_!AI37+image_grayscale_edge_sqr_hough_!AJ37+image_grayscale_edge_sqr_hough_!AJ38+image_grayscale_edge_sqr_hough_!AJ39+image_grayscale_edge_sqr_hough_!AI39+image_grayscale_edge_sqr_hough_!AH39+image_grayscale_edge_sqr_hough_!AH38)</f>
        <v>0</v>
      </c>
      <c r="AI30">
        <f>8*image_grayscale_edge_sqr_hough_!AJ38/(1+image_grayscale_edge_sqr_hough_!AI37+image_grayscale_edge_sqr_hough_!AJ37+image_grayscale_edge_sqr_hough_!AK37+image_grayscale_edge_sqr_hough_!AK38+image_grayscale_edge_sqr_hough_!AK39+image_grayscale_edge_sqr_hough_!AJ39+image_grayscale_edge_sqr_hough_!AI39+image_grayscale_edge_sqr_hough_!AI38)</f>
        <v>1.0010806411033621</v>
      </c>
      <c r="AJ30">
        <f>8*image_grayscale_edge_sqr_hough_!AK38/(1+image_grayscale_edge_sqr_hough_!AJ37+image_grayscale_edge_sqr_hough_!AK37+image_grayscale_edge_sqr_hough_!AL37+image_grayscale_edge_sqr_hough_!AL38+image_grayscale_edge_sqr_hough_!AL39+image_grayscale_edge_sqr_hough_!AK39+image_grayscale_edge_sqr_hough_!AJ39+image_grayscale_edge_sqr_hough_!AJ38)</f>
        <v>1.9465533649545488</v>
      </c>
      <c r="AK30">
        <f>8*image_grayscale_edge_sqr_hough_!AL38/(1+image_grayscale_edge_sqr_hough_!AK37+image_grayscale_edge_sqr_hough_!AL37+image_grayscale_edge_sqr_hough_!AM37+image_grayscale_edge_sqr_hough_!AM38+image_grayscale_edge_sqr_hough_!AM39+image_grayscale_edge_sqr_hough_!AL39+image_grayscale_edge_sqr_hough_!AK39+image_grayscale_edge_sqr_hough_!AK38)</f>
        <v>0.48040999378318949</v>
      </c>
      <c r="AL30">
        <f>8*image_grayscale_edge_sqr_hough_!AM38/(1+image_grayscale_edge_sqr_hough_!AL37+image_grayscale_edge_sqr_hough_!AM37+image_grayscale_edge_sqr_hough_!AN37+image_grayscale_edge_sqr_hough_!AN38+image_grayscale_edge_sqr_hough_!AN39+image_grayscale_edge_sqr_hough_!AM39+image_grayscale_edge_sqr_hough_!AL39+image_grayscale_edge_sqr_hough_!AL38)</f>
        <v>0.55003825401758044</v>
      </c>
      <c r="AM30">
        <f>8*image_grayscale_edge_sqr_hough_!AN38/(1+image_grayscale_edge_sqr_hough_!AM37+image_grayscale_edge_sqr_hough_!AN37+image_grayscale_edge_sqr_hough_!AO37+image_grayscale_edge_sqr_hough_!AO38+image_grayscale_edge_sqr_hough_!AO39+image_grayscale_edge_sqr_hough_!AN39+image_grayscale_edge_sqr_hough_!AM39+image_grayscale_edge_sqr_hough_!AM38)</f>
        <v>2.0267748790518674</v>
      </c>
      <c r="AN30">
        <f>8*image_grayscale_edge_sqr_hough_!AO38/(1+image_grayscale_edge_sqr_hough_!AN37+image_grayscale_edge_sqr_hough_!AO37+image_grayscale_edge_sqr_hough_!AP37+image_grayscale_edge_sqr_hough_!AP38+image_grayscale_edge_sqr_hough_!AP39+image_grayscale_edge_sqr_hough_!AO39+image_grayscale_edge_sqr_hough_!AN39+image_grayscale_edge_sqr_hough_!AN38)</f>
        <v>0</v>
      </c>
      <c r="AO30">
        <f>8*image_grayscale_edge_sqr_hough_!AP38/(1+image_grayscale_edge_sqr_hough_!AO37+image_grayscale_edge_sqr_hough_!AP37+image_grayscale_edge_sqr_hough_!AQ37+image_grayscale_edge_sqr_hough_!AQ38+image_grayscale_edge_sqr_hough_!AQ39+image_grayscale_edge_sqr_hough_!AP39+image_grayscale_edge_sqr_hough_!AO39+image_grayscale_edge_sqr_hough_!AO38)</f>
        <v>1.9608187289083909</v>
      </c>
      <c r="AP30">
        <f>8*image_grayscale_edge_sqr_hough_!AQ38/(1+image_grayscale_edge_sqr_hough_!AP37+image_grayscale_edge_sqr_hough_!AQ37+image_grayscale_edge_sqr_hough_!AR37+image_grayscale_edge_sqr_hough_!AR38+image_grayscale_edge_sqr_hough_!AR39+image_grayscale_edge_sqr_hough_!AQ39+image_grayscale_edge_sqr_hough_!AP39+image_grayscale_edge_sqr_hough_!AP38)</f>
        <v>0.58570434779243374</v>
      </c>
      <c r="AQ30">
        <f>8*image_grayscale_edge_sqr_hough_!AR38/(1+image_grayscale_edge_sqr_hough_!AQ37+image_grayscale_edge_sqr_hough_!AR37+image_grayscale_edge_sqr_hough_!AS37+image_grayscale_edge_sqr_hough_!AS38+image_grayscale_edge_sqr_hough_!AS39+image_grayscale_edge_sqr_hough_!AR39+image_grayscale_edge_sqr_hough_!AQ39+image_grayscale_edge_sqr_hough_!AQ38)</f>
        <v>2.5423176107458922</v>
      </c>
      <c r="AR30">
        <f>8*image_grayscale_edge_sqr_hough_!AS38/(1+image_grayscale_edge_sqr_hough_!AR37+image_grayscale_edge_sqr_hough_!AS37+image_grayscale_edge_sqr_hough_!AT37+image_grayscale_edge_sqr_hough_!AT38+image_grayscale_edge_sqr_hough_!AT39+image_grayscale_edge_sqr_hough_!AS39+image_grayscale_edge_sqr_hough_!AR39+image_grayscale_edge_sqr_hough_!AR38)</f>
        <v>0</v>
      </c>
      <c r="AS30">
        <f>8*image_grayscale_edge_sqr_hough_!AT38/(1+image_grayscale_edge_sqr_hough_!AS37+image_grayscale_edge_sqr_hough_!AT37+image_grayscale_edge_sqr_hough_!AU37+image_grayscale_edge_sqr_hough_!AU38+image_grayscale_edge_sqr_hough_!AU39+image_grayscale_edge_sqr_hough_!AT39+image_grayscale_edge_sqr_hough_!AS39+image_grayscale_edge_sqr_hough_!AS38)</f>
        <v>0</v>
      </c>
      <c r="AT30">
        <f>8*image_grayscale_edge_sqr_hough_!AU38/(1+image_grayscale_edge_sqr_hough_!AT37+image_grayscale_edge_sqr_hough_!AU37+image_grayscale_edge_sqr_hough_!AV37+image_grayscale_edge_sqr_hough_!AV38+image_grayscale_edge_sqr_hough_!AV39+image_grayscale_edge_sqr_hough_!AU39+image_grayscale_edge_sqr_hough_!AT39+image_grayscale_edge_sqr_hough_!AT38)</f>
        <v>0</v>
      </c>
      <c r="AU30">
        <f>8*image_grayscale_edge_sqr_hough_!AV38/(1+image_grayscale_edge_sqr_hough_!AU37+image_grayscale_edge_sqr_hough_!AV37+image_grayscale_edge_sqr_hough_!AW37+image_grayscale_edge_sqr_hough_!AW38+image_grayscale_edge_sqr_hough_!AW39+image_grayscale_edge_sqr_hough_!AV39+image_grayscale_edge_sqr_hough_!AU39+image_grayscale_edge_sqr_hough_!AU38)</f>
        <v>2.6701498956624241</v>
      </c>
      <c r="AV30">
        <f>8*image_grayscale_edge_sqr_hough_!AW38/(1+image_grayscale_edge_sqr_hough_!AV37+image_grayscale_edge_sqr_hough_!AW37+image_grayscale_edge_sqr_hough_!AX37+image_grayscale_edge_sqr_hough_!AX38+image_grayscale_edge_sqr_hough_!AX39+image_grayscale_edge_sqr_hough_!AW39+image_grayscale_edge_sqr_hough_!AV39+image_grayscale_edge_sqr_hough_!AV38)</f>
        <v>0.27304005417275001</v>
      </c>
      <c r="AW30">
        <f>8*image_grayscale_edge_sqr_hough_!AX38/(1+image_grayscale_edge_sqr_hough_!AW37+image_grayscale_edge_sqr_hough_!AX37+image_grayscale_edge_sqr_hough_!AY37+image_grayscale_edge_sqr_hough_!AY38+image_grayscale_edge_sqr_hough_!AY39+image_grayscale_edge_sqr_hough_!AX39+image_grayscale_edge_sqr_hough_!AW39+image_grayscale_edge_sqr_hough_!AW38)</f>
        <v>3.076626429472026</v>
      </c>
      <c r="AX30">
        <f>8*image_grayscale_edge_sqr_hough_!AY38/(1+image_grayscale_edge_sqr_hough_!AX37+image_grayscale_edge_sqr_hough_!AY37+image_grayscale_edge_sqr_hough_!AZ37+image_grayscale_edge_sqr_hough_!AZ38+image_grayscale_edge_sqr_hough_!AZ39+image_grayscale_edge_sqr_hough_!AY39+image_grayscale_edge_sqr_hough_!AX39+image_grayscale_edge_sqr_hough_!AX38)</f>
        <v>0</v>
      </c>
      <c r="AY30">
        <f>8*image_grayscale_edge_sqr_hough_!AZ38/(1+image_grayscale_edge_sqr_hough_!AY37+image_grayscale_edge_sqr_hough_!AZ37+image_grayscale_edge_sqr_hough_!BA37+image_grayscale_edge_sqr_hough_!BA38+image_grayscale_edge_sqr_hough_!BA39+image_grayscale_edge_sqr_hough_!AZ39+image_grayscale_edge_sqr_hough_!AY39+image_grayscale_edge_sqr_hough_!AY38)</f>
        <v>0</v>
      </c>
      <c r="AZ30">
        <f>8*image_grayscale_edge_sqr_hough_!BA38/(1+image_grayscale_edge_sqr_hough_!AZ37+image_grayscale_edge_sqr_hough_!BA37+image_grayscale_edge_sqr_hough_!BB37+image_grayscale_edge_sqr_hough_!BB38+image_grayscale_edge_sqr_hough_!BB39+image_grayscale_edge_sqr_hough_!BA39+image_grayscale_edge_sqr_hough_!AZ39+image_grayscale_edge_sqr_hough_!AZ38)</f>
        <v>0</v>
      </c>
      <c r="BA30">
        <f>8*image_grayscale_edge_sqr_hough_!BB38/(1+image_grayscale_edge_sqr_hough_!BA37+image_grayscale_edge_sqr_hough_!BB37+image_grayscale_edge_sqr_hough_!BC37+image_grayscale_edge_sqr_hough_!BC38+image_grayscale_edge_sqr_hough_!BC39+image_grayscale_edge_sqr_hough_!BB39+image_grayscale_edge_sqr_hough_!BA39+image_grayscale_edge_sqr_hough_!BA38)</f>
        <v>0</v>
      </c>
      <c r="BB30">
        <f>8*image_grayscale_edge_sqr_hough_!BC38/(1+image_grayscale_edge_sqr_hough_!BB37+image_grayscale_edge_sqr_hough_!BC37+image_grayscale_edge_sqr_hough_!BD37+image_grayscale_edge_sqr_hough_!BD38+image_grayscale_edge_sqr_hough_!BD39+image_grayscale_edge_sqr_hough_!BC39+image_grayscale_edge_sqr_hough_!BB39+image_grayscale_edge_sqr_hough_!BB38)</f>
        <v>0</v>
      </c>
      <c r="BC30">
        <f>8*image_grayscale_edge_sqr_hough_!BD38/(1+image_grayscale_edge_sqr_hough_!BC37+image_grayscale_edge_sqr_hough_!BD37+image_grayscale_edge_sqr_hough_!BE37+image_grayscale_edge_sqr_hough_!BE38+image_grayscale_edge_sqr_hough_!BE39+image_grayscale_edge_sqr_hough_!BD39+image_grayscale_edge_sqr_hough_!BC39+image_grayscale_edge_sqr_hough_!BC38)</f>
        <v>0</v>
      </c>
      <c r="BD30">
        <f>8*image_grayscale_edge_sqr_hough_!BE38/(1+image_grayscale_edge_sqr_hough_!BD37+image_grayscale_edge_sqr_hough_!BE37+image_grayscale_edge_sqr_hough_!BF37+image_grayscale_edge_sqr_hough_!BF38+image_grayscale_edge_sqr_hough_!BF39+image_grayscale_edge_sqr_hough_!BE39+image_grayscale_edge_sqr_hough_!BD39+image_grayscale_edge_sqr_hough_!BD38)</f>
        <v>0</v>
      </c>
      <c r="BE30">
        <f>8*image_grayscale_edge_sqr_hough_!BF38/(1+image_grayscale_edge_sqr_hough_!BE37+image_grayscale_edge_sqr_hough_!BF37+image_grayscale_edge_sqr_hough_!BG37+image_grayscale_edge_sqr_hough_!BG38+image_grayscale_edge_sqr_hough_!BG39+image_grayscale_edge_sqr_hough_!BF39+image_grayscale_edge_sqr_hough_!BE39+image_grayscale_edge_sqr_hough_!BE38)</f>
        <v>0</v>
      </c>
    </row>
    <row r="31" spans="1:57" ht="15" thickBot="1" x14ac:dyDescent="0.35">
      <c r="A31">
        <v>87</v>
      </c>
      <c r="B31">
        <f>8*image_grayscale_edge_sqr_hough_!C39/(1+image_grayscale_edge_sqr_hough_!B38+image_grayscale_edge_sqr_hough_!C38+image_grayscale_edge_sqr_hough_!D38+image_grayscale_edge_sqr_hough_!D39+image_grayscale_edge_sqr_hough_!D40+image_grayscale_edge_sqr_hough_!C40+image_grayscale_edge_sqr_hough_!B40+image_grayscale_edge_sqr_hough_!B39)</f>
        <v>0</v>
      </c>
      <c r="C31">
        <f>8*image_grayscale_edge_sqr_hough_!D39/(1+image_grayscale_edge_sqr_hough_!C38+image_grayscale_edge_sqr_hough_!D38+image_grayscale_edge_sqr_hough_!E38+image_grayscale_edge_sqr_hough_!E39+image_grayscale_edge_sqr_hough_!E40+image_grayscale_edge_sqr_hough_!D40+image_grayscale_edge_sqr_hough_!C40+image_grayscale_edge_sqr_hough_!C39)</f>
        <v>0</v>
      </c>
      <c r="D31">
        <f>8*image_grayscale_edge_sqr_hough_!E39/(1+image_grayscale_edge_sqr_hough_!D38+image_grayscale_edge_sqr_hough_!E38+image_grayscale_edge_sqr_hough_!F38+image_grayscale_edge_sqr_hough_!F39+image_grayscale_edge_sqr_hough_!F40+image_grayscale_edge_sqr_hough_!E40+image_grayscale_edge_sqr_hough_!D40+image_grayscale_edge_sqr_hough_!D39)</f>
        <v>0</v>
      </c>
      <c r="E31">
        <f>8*image_grayscale_edge_sqr_hough_!F39/(1+image_grayscale_edge_sqr_hough_!E38+image_grayscale_edge_sqr_hough_!F38+image_grayscale_edge_sqr_hough_!G38+image_grayscale_edge_sqr_hough_!G39+image_grayscale_edge_sqr_hough_!G40+image_grayscale_edge_sqr_hough_!F40+image_grayscale_edge_sqr_hough_!E40+image_grayscale_edge_sqr_hough_!E39)</f>
        <v>0</v>
      </c>
      <c r="F31">
        <f>8*image_grayscale_edge_sqr_hough_!G39/(1+image_grayscale_edge_sqr_hough_!F38+image_grayscale_edge_sqr_hough_!G38+image_grayscale_edge_sqr_hough_!H38+image_grayscale_edge_sqr_hough_!H39+image_grayscale_edge_sqr_hough_!H40+image_grayscale_edge_sqr_hough_!G40+image_grayscale_edge_sqr_hough_!F40+image_grayscale_edge_sqr_hough_!F39)</f>
        <v>0.17229372034633422</v>
      </c>
      <c r="G31">
        <f>8*image_grayscale_edge_sqr_hough_!H39/(1+image_grayscale_edge_sqr_hough_!G38+image_grayscale_edge_sqr_hough_!H38+image_grayscale_edge_sqr_hough_!I38+image_grayscale_edge_sqr_hough_!I39+image_grayscale_edge_sqr_hough_!I40+image_grayscale_edge_sqr_hough_!H40+image_grayscale_edge_sqr_hough_!G40+image_grayscale_edge_sqr_hough_!G39)</f>
        <v>1.650064312404766</v>
      </c>
      <c r="H31">
        <f>8*image_grayscale_edge_sqr_hough_!I39/(1+image_grayscale_edge_sqr_hough_!H38+image_grayscale_edge_sqr_hough_!I38+image_grayscale_edge_sqr_hough_!J38+image_grayscale_edge_sqr_hough_!J39+image_grayscale_edge_sqr_hough_!J40+image_grayscale_edge_sqr_hough_!I40+image_grayscale_edge_sqr_hough_!H40+image_grayscale_edge_sqr_hough_!H39)</f>
        <v>1.3783702200701238</v>
      </c>
      <c r="I31">
        <f>8*image_grayscale_edge_sqr_hough_!J39/(1+image_grayscale_edge_sqr_hough_!I38+image_grayscale_edge_sqr_hough_!J38+image_grayscale_edge_sqr_hough_!K38+image_grayscale_edge_sqr_hough_!K39+image_grayscale_edge_sqr_hough_!K40+image_grayscale_edge_sqr_hough_!J40+image_grayscale_edge_sqr_hough_!I40+image_grayscale_edge_sqr_hough_!I39)</f>
        <v>0.11559817916898087</v>
      </c>
      <c r="J31">
        <f>8*image_grayscale_edge_sqr_hough_!K39/(1+image_grayscale_edge_sqr_hough_!J38+image_grayscale_edge_sqr_hough_!K38+image_grayscale_edge_sqr_hough_!L38+image_grayscale_edge_sqr_hough_!L39+image_grayscale_edge_sqr_hough_!L40+image_grayscale_edge_sqr_hough_!K40+image_grayscale_edge_sqr_hough_!J40+image_grayscale_edge_sqr_hough_!J39)</f>
        <v>3.1580305369703208</v>
      </c>
      <c r="K31">
        <f>8*image_grayscale_edge_sqr_hough_!L39/(1+image_grayscale_edge_sqr_hough_!K38+image_grayscale_edge_sqr_hough_!L38+image_grayscale_edge_sqr_hough_!M38+image_grayscale_edge_sqr_hough_!M39+image_grayscale_edge_sqr_hough_!M40+image_grayscale_edge_sqr_hough_!L40+image_grayscale_edge_sqr_hough_!K40+image_grayscale_edge_sqr_hough_!K39)</f>
        <v>0</v>
      </c>
      <c r="L31">
        <f>8*image_grayscale_edge_sqr_hough_!M39/(1+image_grayscale_edge_sqr_hough_!L38+image_grayscale_edge_sqr_hough_!M38+image_grayscale_edge_sqr_hough_!N38+image_grayscale_edge_sqr_hough_!N39+image_grayscale_edge_sqr_hough_!N40+image_grayscale_edge_sqr_hough_!M40+image_grayscale_edge_sqr_hough_!L40+image_grayscale_edge_sqr_hough_!L39)</f>
        <v>0</v>
      </c>
      <c r="M31">
        <f>8*image_grayscale_edge_sqr_hough_!N39/(1+image_grayscale_edge_sqr_hough_!M38+image_grayscale_edge_sqr_hough_!N38+image_grayscale_edge_sqr_hough_!O38+image_grayscale_edge_sqr_hough_!O39+image_grayscale_edge_sqr_hough_!O40+image_grayscale_edge_sqr_hough_!N40+image_grayscale_edge_sqr_hough_!M40+image_grayscale_edge_sqr_hough_!M39)</f>
        <v>1.1226942661613726</v>
      </c>
      <c r="N31">
        <f>8*image_grayscale_edge_sqr_hough_!O39/(1+image_grayscale_edge_sqr_hough_!N38+image_grayscale_edge_sqr_hough_!O38+image_grayscale_edge_sqr_hough_!P38+image_grayscale_edge_sqr_hough_!P39+image_grayscale_edge_sqr_hough_!P40+image_grayscale_edge_sqr_hough_!O40+image_grayscale_edge_sqr_hough_!N40+image_grayscale_edge_sqr_hough_!N39)</f>
        <v>1.5039970243752865</v>
      </c>
      <c r="O31">
        <f>8*image_grayscale_edge_sqr_hough_!P39/(1+image_grayscale_edge_sqr_hough_!O38+image_grayscale_edge_sqr_hough_!P38+image_grayscale_edge_sqr_hough_!Q38+image_grayscale_edge_sqr_hough_!Q39+image_grayscale_edge_sqr_hough_!Q40+image_grayscale_edge_sqr_hough_!P40+image_grayscale_edge_sqr_hough_!O40+image_grayscale_edge_sqr_hough_!O39)</f>
        <v>0.91027139994802364</v>
      </c>
      <c r="P31">
        <f>8*image_grayscale_edge_sqr_hough_!Q39/(1+image_grayscale_edge_sqr_hough_!P38+image_grayscale_edge_sqr_hough_!Q38+image_grayscale_edge_sqr_hough_!R38+image_grayscale_edge_sqr_hough_!R39+image_grayscale_edge_sqr_hough_!R40+image_grayscale_edge_sqr_hough_!Q40+image_grayscale_edge_sqr_hough_!P40+image_grayscale_edge_sqr_hough_!P39)</f>
        <v>0.97303621062010326</v>
      </c>
      <c r="Q31">
        <f>8*image_grayscale_edge_sqr_hough_!R39/(1+image_grayscale_edge_sqr_hough_!Q38+image_grayscale_edge_sqr_hough_!R38+image_grayscale_edge_sqr_hough_!S38+image_grayscale_edge_sqr_hough_!S39+image_grayscale_edge_sqr_hough_!S40+image_grayscale_edge_sqr_hough_!R40+image_grayscale_edge_sqr_hough_!Q40+image_grayscale_edge_sqr_hough_!Q39)</f>
        <v>0.54535023964793006</v>
      </c>
      <c r="R31">
        <f>8*image_grayscale_edge_sqr_hough_!S39/(1+image_grayscale_edge_sqr_hough_!R38+image_grayscale_edge_sqr_hough_!S38+image_grayscale_edge_sqr_hough_!T38+image_grayscale_edge_sqr_hough_!T39+image_grayscale_edge_sqr_hough_!T40+image_grayscale_edge_sqr_hough_!S40+image_grayscale_edge_sqr_hough_!R40+image_grayscale_edge_sqr_hough_!R39)</f>
        <v>1.4124379753446998</v>
      </c>
      <c r="S31">
        <f>8*image_grayscale_edge_sqr_hough_!T39/(1+image_grayscale_edge_sqr_hough_!S38+image_grayscale_edge_sqr_hough_!T38+image_grayscale_edge_sqr_hough_!U38+image_grayscale_edge_sqr_hough_!U39+image_grayscale_edge_sqr_hough_!U40+image_grayscale_edge_sqr_hough_!T40+image_grayscale_edge_sqr_hough_!S40+image_grayscale_edge_sqr_hough_!S39)</f>
        <v>0.70108420952420214</v>
      </c>
      <c r="T31">
        <f>8*image_grayscale_edge_sqr_hough_!U39/(1+image_grayscale_edge_sqr_hough_!T38+image_grayscale_edge_sqr_hough_!U38+image_grayscale_edge_sqr_hough_!V38+image_grayscale_edge_sqr_hough_!V39+image_grayscale_edge_sqr_hough_!V40+image_grayscale_edge_sqr_hough_!U40+image_grayscale_edge_sqr_hough_!T40+image_grayscale_edge_sqr_hough_!T39)</f>
        <v>2.4072059858618426</v>
      </c>
      <c r="U31">
        <f>8*image_grayscale_edge_sqr_hough_!V39/(1+image_grayscale_edge_sqr_hough_!U38+image_grayscale_edge_sqr_hough_!V38+image_grayscale_edge_sqr_hough_!W38+image_grayscale_edge_sqr_hough_!W39+image_grayscale_edge_sqr_hough_!W40+image_grayscale_edge_sqr_hough_!V40+image_grayscale_edge_sqr_hough_!U40+image_grayscale_edge_sqr_hough_!U39)</f>
        <v>0</v>
      </c>
      <c r="V31">
        <f>8*image_grayscale_edge_sqr_hough_!W39/(1+image_grayscale_edge_sqr_hough_!V38+image_grayscale_edge_sqr_hough_!W38+image_grayscale_edge_sqr_hough_!X38+image_grayscale_edge_sqr_hough_!X39+image_grayscale_edge_sqr_hough_!X40+image_grayscale_edge_sqr_hough_!W40+image_grayscale_edge_sqr_hough_!V40+image_grayscale_edge_sqr_hough_!V39)</f>
        <v>0</v>
      </c>
      <c r="W31">
        <f>8*image_grayscale_edge_sqr_hough_!X39/(1+image_grayscale_edge_sqr_hough_!W38+image_grayscale_edge_sqr_hough_!X38+image_grayscale_edge_sqr_hough_!Y38+image_grayscale_edge_sqr_hough_!Y39+image_grayscale_edge_sqr_hough_!Y40+image_grayscale_edge_sqr_hough_!X40+image_grayscale_edge_sqr_hough_!W40+image_grayscale_edge_sqr_hough_!W39)</f>
        <v>0.82827369841834597</v>
      </c>
      <c r="X31" s="1">
        <f>8*image_grayscale_edge_sqr_hough_!Y39/(1+image_grayscale_edge_sqr_hough_!X38+image_grayscale_edge_sqr_hough_!Y38+image_grayscale_edge_sqr_hough_!Z38+image_grayscale_edge_sqr_hough_!Z39+image_grayscale_edge_sqr_hough_!Z40+image_grayscale_edge_sqr_hough_!Y40+image_grayscale_edge_sqr_hough_!X40+image_grayscale_edge_sqr_hough_!X39)</f>
        <v>2.6900504287292701</v>
      </c>
      <c r="Y31">
        <f>8*image_grayscale_edge_sqr_hough_!Z39/(1+image_grayscale_edge_sqr_hough_!Y38+image_grayscale_edge_sqr_hough_!Z38+image_grayscale_edge_sqr_hough_!AA38+image_grayscale_edge_sqr_hough_!AA39+image_grayscale_edge_sqr_hough_!AA40+image_grayscale_edge_sqr_hough_!Z40+image_grayscale_edge_sqr_hough_!Y40+image_grayscale_edge_sqr_hough_!Y39)</f>
        <v>0</v>
      </c>
      <c r="Z31">
        <f>8*image_grayscale_edge_sqr_hough_!AA39/(1+image_grayscale_edge_sqr_hough_!Z38+image_grayscale_edge_sqr_hough_!AA38+image_grayscale_edge_sqr_hough_!AB38+image_grayscale_edge_sqr_hough_!AB39+image_grayscale_edge_sqr_hough_!AB40+image_grayscale_edge_sqr_hough_!AA40+image_grayscale_edge_sqr_hough_!Z40+image_grayscale_edge_sqr_hough_!Z39)</f>
        <v>3.9999761406271435</v>
      </c>
      <c r="AA31">
        <f>8*image_grayscale_edge_sqr_hough_!AB39/(1+image_grayscale_edge_sqr_hough_!AA38+image_grayscale_edge_sqr_hough_!AB38+image_grayscale_edge_sqr_hough_!AC38+image_grayscale_edge_sqr_hough_!AC39+image_grayscale_edge_sqr_hough_!AC40+image_grayscale_edge_sqr_hough_!AB40+image_grayscale_edge_sqr_hough_!AA40+image_grayscale_edge_sqr_hough_!AA39)</f>
        <v>0</v>
      </c>
      <c r="AB31">
        <f>8*image_grayscale_edge_sqr_hough_!AC39/(1+image_grayscale_edge_sqr_hough_!AB38+image_grayscale_edge_sqr_hough_!AC38+image_grayscale_edge_sqr_hough_!AD38+image_grayscale_edge_sqr_hough_!AD39+image_grayscale_edge_sqr_hough_!AD40+image_grayscale_edge_sqr_hough_!AC40+image_grayscale_edge_sqr_hough_!AB40+image_grayscale_edge_sqr_hough_!AB39)</f>
        <v>3.9999990519194957</v>
      </c>
      <c r="AC31">
        <f>8*image_grayscale_edge_sqr_hough_!AD39/(1+image_grayscale_edge_sqr_hough_!AC38+image_grayscale_edge_sqr_hough_!AD38+image_grayscale_edge_sqr_hough_!AE38+image_grayscale_edge_sqr_hough_!AE39+image_grayscale_edge_sqr_hough_!AE40+image_grayscale_edge_sqr_hough_!AD40+image_grayscale_edge_sqr_hough_!AC40+image_grayscale_edge_sqr_hough_!AC39)</f>
        <v>0</v>
      </c>
      <c r="AD31">
        <f>8*image_grayscale_edge_sqr_hough_!AE39/(1+image_grayscale_edge_sqr_hough_!AD38+image_grayscale_edge_sqr_hough_!AE38+image_grayscale_edge_sqr_hough_!AF38+image_grayscale_edge_sqr_hough_!AF39+image_grayscale_edge_sqr_hough_!AF40+image_grayscale_edge_sqr_hough_!AE40+image_grayscale_edge_sqr_hough_!AD40+image_grayscale_edge_sqr_hough_!AD39)</f>
        <v>0</v>
      </c>
      <c r="AE31">
        <f>8*image_grayscale_edge_sqr_hough_!AF39/(1+image_grayscale_edge_sqr_hough_!AE38+image_grayscale_edge_sqr_hough_!AF38+image_grayscale_edge_sqr_hough_!AG38+image_grayscale_edge_sqr_hough_!AG39+image_grayscale_edge_sqr_hough_!AG40+image_grayscale_edge_sqr_hough_!AF40+image_grayscale_edge_sqr_hough_!AE40+image_grayscale_edge_sqr_hough_!AE39)</f>
        <v>0</v>
      </c>
      <c r="AF31">
        <f>8*image_grayscale_edge_sqr_hough_!AG39/(1+image_grayscale_edge_sqr_hough_!AF38+image_grayscale_edge_sqr_hough_!AG38+image_grayscale_edge_sqr_hough_!AH38+image_grayscale_edge_sqr_hough_!AH39+image_grayscale_edge_sqr_hough_!AH40+image_grayscale_edge_sqr_hough_!AG40+image_grayscale_edge_sqr_hough_!AF40+image_grayscale_edge_sqr_hough_!AF39)</f>
        <v>0</v>
      </c>
      <c r="AG31">
        <f>8*image_grayscale_edge_sqr_hough_!AH39/(1+image_grayscale_edge_sqr_hough_!AG38+image_grayscale_edge_sqr_hough_!AH38+image_grayscale_edge_sqr_hough_!AI38+image_grayscale_edge_sqr_hough_!AI39+image_grayscale_edge_sqr_hough_!AI40+image_grayscale_edge_sqr_hough_!AH40+image_grayscale_edge_sqr_hough_!AG40+image_grayscale_edge_sqr_hough_!AG39)</f>
        <v>0</v>
      </c>
      <c r="AH31">
        <f>8*image_grayscale_edge_sqr_hough_!AI39/(1+image_grayscale_edge_sqr_hough_!AH38+image_grayscale_edge_sqr_hough_!AI38+image_grayscale_edge_sqr_hough_!AJ38+image_grayscale_edge_sqr_hough_!AJ39+image_grayscale_edge_sqr_hough_!AJ40+image_grayscale_edge_sqr_hough_!AI40+image_grayscale_edge_sqr_hough_!AH40+image_grayscale_edge_sqr_hough_!AH39)</f>
        <v>0</v>
      </c>
      <c r="AI31">
        <f>8*image_grayscale_edge_sqr_hough_!AJ39/(1+image_grayscale_edge_sqr_hough_!AI38+image_grayscale_edge_sqr_hough_!AJ38+image_grayscale_edge_sqr_hough_!AK38+image_grayscale_edge_sqr_hough_!AK39+image_grayscale_edge_sqr_hough_!AK40+image_grayscale_edge_sqr_hough_!AJ40+image_grayscale_edge_sqr_hough_!AI40+image_grayscale_edge_sqr_hough_!AI39)</f>
        <v>1.3214727305550347</v>
      </c>
      <c r="AJ31">
        <f>8*image_grayscale_edge_sqr_hough_!AK39/(1+image_grayscale_edge_sqr_hough_!AJ38+image_grayscale_edge_sqr_hough_!AK38+image_grayscale_edge_sqr_hough_!AL38+image_grayscale_edge_sqr_hough_!AL39+image_grayscale_edge_sqr_hough_!AL40+image_grayscale_edge_sqr_hough_!AK40+image_grayscale_edge_sqr_hough_!AJ40+image_grayscale_edge_sqr_hough_!AJ39)</f>
        <v>1.9708726601381699</v>
      </c>
      <c r="AK31">
        <f>8*image_grayscale_edge_sqr_hough_!AL39/(1+image_grayscale_edge_sqr_hough_!AK38+image_grayscale_edge_sqr_hough_!AL38+image_grayscale_edge_sqr_hough_!AM38+image_grayscale_edge_sqr_hough_!AM39+image_grayscale_edge_sqr_hough_!AM40+image_grayscale_edge_sqr_hough_!AL40+image_grayscale_edge_sqr_hough_!AK40+image_grayscale_edge_sqr_hough_!AK39)</f>
        <v>0</v>
      </c>
      <c r="AL31">
        <f>8*image_grayscale_edge_sqr_hough_!AM39/(1+image_grayscale_edge_sqr_hough_!AL38+image_grayscale_edge_sqr_hough_!AM38+image_grayscale_edge_sqr_hough_!AN38+image_grayscale_edge_sqr_hough_!AN39+image_grayscale_edge_sqr_hough_!AN40+image_grayscale_edge_sqr_hough_!AM40+image_grayscale_edge_sqr_hough_!AL40+image_grayscale_edge_sqr_hough_!AL39)</f>
        <v>2.5035924200020903</v>
      </c>
      <c r="AM31">
        <f>8*image_grayscale_edge_sqr_hough_!AN39/(1+image_grayscale_edge_sqr_hough_!AM38+image_grayscale_edge_sqr_hough_!AN38+image_grayscale_edge_sqr_hough_!AO38+image_grayscale_edge_sqr_hough_!AO39+image_grayscale_edge_sqr_hough_!AO40+image_grayscale_edge_sqr_hough_!AN40+image_grayscale_edge_sqr_hough_!AM40+image_grayscale_edge_sqr_hough_!AM39)</f>
        <v>0.19871638405100003</v>
      </c>
      <c r="AN31">
        <f>8*image_grayscale_edge_sqr_hough_!AO39/(1+image_grayscale_edge_sqr_hough_!AN38+image_grayscale_edge_sqr_hough_!AO38+image_grayscale_edge_sqr_hough_!AP38+image_grayscale_edge_sqr_hough_!AP39+image_grayscale_edge_sqr_hough_!AP40+image_grayscale_edge_sqr_hough_!AO40+image_grayscale_edge_sqr_hough_!AN40+image_grayscale_edge_sqr_hough_!AN39)</f>
        <v>0</v>
      </c>
      <c r="AO31">
        <f>8*image_grayscale_edge_sqr_hough_!AP39/(1+image_grayscale_edge_sqr_hough_!AO38+image_grayscale_edge_sqr_hough_!AP38+image_grayscale_edge_sqr_hough_!AQ38+image_grayscale_edge_sqr_hough_!AQ39+image_grayscale_edge_sqr_hough_!AQ40+image_grayscale_edge_sqr_hough_!AP40+image_grayscale_edge_sqr_hough_!AO40+image_grayscale_edge_sqr_hough_!AO39)</f>
        <v>2.6959032393720852</v>
      </c>
      <c r="AP31">
        <f>8*image_grayscale_edge_sqr_hough_!AQ39/(1+image_grayscale_edge_sqr_hough_!AP38+image_grayscale_edge_sqr_hough_!AQ38+image_grayscale_edge_sqr_hough_!AR38+image_grayscale_edge_sqr_hough_!AR39+image_grayscale_edge_sqr_hough_!AR40+image_grayscale_edge_sqr_hough_!AQ40+image_grayscale_edge_sqr_hough_!AP40+image_grayscale_edge_sqr_hough_!AP39)</f>
        <v>0</v>
      </c>
      <c r="AQ31">
        <f>8*image_grayscale_edge_sqr_hough_!AR39/(1+image_grayscale_edge_sqr_hough_!AQ38+image_grayscale_edge_sqr_hough_!AR38+image_grayscale_edge_sqr_hough_!AS38+image_grayscale_edge_sqr_hough_!AS39+image_grayscale_edge_sqr_hough_!AS40+image_grayscale_edge_sqr_hough_!AR40+image_grayscale_edge_sqr_hough_!AQ40+image_grayscale_edge_sqr_hough_!AQ39)</f>
        <v>3.3837979352984169</v>
      </c>
      <c r="AR31">
        <f>8*image_grayscale_edge_sqr_hough_!AS39/(1+image_grayscale_edge_sqr_hough_!AR38+image_grayscale_edge_sqr_hough_!AS38+image_grayscale_edge_sqr_hough_!AT38+image_grayscale_edge_sqr_hough_!AT39+image_grayscale_edge_sqr_hough_!AT40+image_grayscale_edge_sqr_hough_!AS40+image_grayscale_edge_sqr_hough_!AR40+image_grayscale_edge_sqr_hough_!AR39)</f>
        <v>0</v>
      </c>
      <c r="AS31">
        <f>8*image_grayscale_edge_sqr_hough_!AT39/(1+image_grayscale_edge_sqr_hough_!AS38+image_grayscale_edge_sqr_hough_!AT38+image_grayscale_edge_sqr_hough_!AU38+image_grayscale_edge_sqr_hough_!AU39+image_grayscale_edge_sqr_hough_!AU40+image_grayscale_edge_sqr_hough_!AT40+image_grayscale_edge_sqr_hough_!AS40+image_grayscale_edge_sqr_hough_!AS39)</f>
        <v>0</v>
      </c>
      <c r="AT31">
        <f>8*image_grayscale_edge_sqr_hough_!AU39/(1+image_grayscale_edge_sqr_hough_!AT38+image_grayscale_edge_sqr_hough_!AU38+image_grayscale_edge_sqr_hough_!AV38+image_grayscale_edge_sqr_hough_!AV39+image_grayscale_edge_sqr_hough_!AV40+image_grayscale_edge_sqr_hough_!AU40+image_grayscale_edge_sqr_hough_!AT40+image_grayscale_edge_sqr_hough_!AT39)</f>
        <v>0</v>
      </c>
      <c r="AU31">
        <f>8*image_grayscale_edge_sqr_hough_!AV39/(1+image_grayscale_edge_sqr_hough_!AU38+image_grayscale_edge_sqr_hough_!AV38+image_grayscale_edge_sqr_hough_!AW38+image_grayscale_edge_sqr_hough_!AW39+image_grayscale_edge_sqr_hough_!AW40+image_grayscale_edge_sqr_hough_!AV40+image_grayscale_edge_sqr_hough_!AU40+image_grayscale_edge_sqr_hough_!AU39)</f>
        <v>1.8771515280468549</v>
      </c>
      <c r="AV31">
        <f>8*image_grayscale_edge_sqr_hough_!AW39/(1+image_grayscale_edge_sqr_hough_!AV38+image_grayscale_edge_sqr_hough_!AW38+image_grayscale_edge_sqr_hough_!AX38+image_grayscale_edge_sqr_hough_!AX39+image_grayscale_edge_sqr_hough_!AX40+image_grayscale_edge_sqr_hough_!AW40+image_grayscale_edge_sqr_hough_!AV40+image_grayscale_edge_sqr_hough_!AV39)</f>
        <v>0.90198274125140609</v>
      </c>
      <c r="AW31">
        <f>8*image_grayscale_edge_sqr_hough_!AX39/(1+image_grayscale_edge_sqr_hough_!AW38+image_grayscale_edge_sqr_hough_!AX38+image_grayscale_edge_sqr_hough_!AY38+image_grayscale_edge_sqr_hough_!AY39+image_grayscale_edge_sqr_hough_!AY40+image_grayscale_edge_sqr_hough_!AX40+image_grayscale_edge_sqr_hough_!AW40+image_grayscale_edge_sqr_hough_!AW39)</f>
        <v>1.5067806708768525</v>
      </c>
      <c r="AX31">
        <f>8*image_grayscale_edge_sqr_hough_!AY39/(1+image_grayscale_edge_sqr_hough_!AX38+image_grayscale_edge_sqr_hough_!AY38+image_grayscale_edge_sqr_hough_!AZ38+image_grayscale_edge_sqr_hough_!AZ39+image_grayscale_edge_sqr_hough_!AZ40+image_grayscale_edge_sqr_hough_!AY40+image_grayscale_edge_sqr_hough_!AX40+image_grayscale_edge_sqr_hough_!AX39)</f>
        <v>0</v>
      </c>
      <c r="AY31">
        <f>8*image_grayscale_edge_sqr_hough_!AZ39/(1+image_grayscale_edge_sqr_hough_!AY38+image_grayscale_edge_sqr_hough_!AZ38+image_grayscale_edge_sqr_hough_!BA38+image_grayscale_edge_sqr_hough_!BA39+image_grayscale_edge_sqr_hough_!BA40+image_grayscale_edge_sqr_hough_!AZ40+image_grayscale_edge_sqr_hough_!AY40+image_grayscale_edge_sqr_hough_!AY39)</f>
        <v>0</v>
      </c>
      <c r="AZ31">
        <f>8*image_grayscale_edge_sqr_hough_!BA39/(1+image_grayscale_edge_sqr_hough_!AZ38+image_grayscale_edge_sqr_hough_!BA38+image_grayscale_edge_sqr_hough_!BB38+image_grayscale_edge_sqr_hough_!BB39+image_grayscale_edge_sqr_hough_!BB40+image_grayscale_edge_sqr_hough_!BA40+image_grayscale_edge_sqr_hough_!AZ40+image_grayscale_edge_sqr_hough_!AZ39)</f>
        <v>0</v>
      </c>
      <c r="BA31">
        <f>8*image_grayscale_edge_sqr_hough_!BB39/(1+image_grayscale_edge_sqr_hough_!BA38+image_grayscale_edge_sqr_hough_!BB38+image_grayscale_edge_sqr_hough_!BC38+image_grayscale_edge_sqr_hough_!BC39+image_grayscale_edge_sqr_hough_!BC40+image_grayscale_edge_sqr_hough_!BB40+image_grayscale_edge_sqr_hough_!BA40+image_grayscale_edge_sqr_hough_!BA39)</f>
        <v>0</v>
      </c>
      <c r="BB31">
        <f>8*image_grayscale_edge_sqr_hough_!BC39/(1+image_grayscale_edge_sqr_hough_!BB38+image_grayscale_edge_sqr_hough_!BC38+image_grayscale_edge_sqr_hough_!BD38+image_grayscale_edge_sqr_hough_!BD39+image_grayscale_edge_sqr_hough_!BD40+image_grayscale_edge_sqr_hough_!BC40+image_grayscale_edge_sqr_hough_!BB40+image_grayscale_edge_sqr_hough_!BB39)</f>
        <v>0</v>
      </c>
      <c r="BC31">
        <f>8*image_grayscale_edge_sqr_hough_!BD39/(1+image_grayscale_edge_sqr_hough_!BC38+image_grayscale_edge_sqr_hough_!BD38+image_grayscale_edge_sqr_hough_!BE38+image_grayscale_edge_sqr_hough_!BE39+image_grayscale_edge_sqr_hough_!BE40+image_grayscale_edge_sqr_hough_!BD40+image_grayscale_edge_sqr_hough_!BC40+image_grayscale_edge_sqr_hough_!BC39)</f>
        <v>0</v>
      </c>
      <c r="BD31">
        <f>8*image_grayscale_edge_sqr_hough_!BE39/(1+image_grayscale_edge_sqr_hough_!BD38+image_grayscale_edge_sqr_hough_!BE38+image_grayscale_edge_sqr_hough_!BF38+image_grayscale_edge_sqr_hough_!BF39+image_grayscale_edge_sqr_hough_!BF40+image_grayscale_edge_sqr_hough_!BE40+image_grayscale_edge_sqr_hough_!BD40+image_grayscale_edge_sqr_hough_!BD39)</f>
        <v>0</v>
      </c>
      <c r="BE31">
        <f>8*image_grayscale_edge_sqr_hough_!BF39/(1+image_grayscale_edge_sqr_hough_!BE38+image_grayscale_edge_sqr_hough_!BF38+image_grayscale_edge_sqr_hough_!BG38+image_grayscale_edge_sqr_hough_!BG39+image_grayscale_edge_sqr_hough_!BG40+image_grayscale_edge_sqr_hough_!BF40+image_grayscale_edge_sqr_hough_!BE40+image_grayscale_edge_sqr_hough_!BE39)</f>
        <v>0</v>
      </c>
    </row>
    <row r="32" spans="1:57" ht="15" thickBot="1" x14ac:dyDescent="0.35">
      <c r="A32" s="5">
        <v>90</v>
      </c>
      <c r="B32">
        <f>8*image_grayscale_edge_sqr_hough_!C40/(1+image_grayscale_edge_sqr_hough_!B39+image_grayscale_edge_sqr_hough_!C39+image_grayscale_edge_sqr_hough_!D39+image_grayscale_edge_sqr_hough_!D40+image_grayscale_edge_sqr_hough_!D41+image_grayscale_edge_sqr_hough_!C41+image_grayscale_edge_sqr_hough_!B41+image_grayscale_edge_sqr_hough_!B40)</f>
        <v>0</v>
      </c>
      <c r="C32">
        <f>8*image_grayscale_edge_sqr_hough_!D40/(1+image_grayscale_edge_sqr_hough_!C39+image_grayscale_edge_sqr_hough_!D39+image_grayscale_edge_sqr_hough_!E39+image_grayscale_edge_sqr_hough_!E40+image_grayscale_edge_sqr_hough_!E41+image_grayscale_edge_sqr_hough_!D41+image_grayscale_edge_sqr_hough_!C41+image_grayscale_edge_sqr_hough_!C40)</f>
        <v>0</v>
      </c>
      <c r="D32">
        <f>8*image_grayscale_edge_sqr_hough_!E40/(1+image_grayscale_edge_sqr_hough_!D39+image_grayscale_edge_sqr_hough_!E39+image_grayscale_edge_sqr_hough_!F39+image_grayscale_edge_sqr_hough_!F40+image_grayscale_edge_sqr_hough_!F41+image_grayscale_edge_sqr_hough_!E41+image_grayscale_edge_sqr_hough_!D41+image_grayscale_edge_sqr_hough_!D40)</f>
        <v>0</v>
      </c>
      <c r="E32">
        <f>8*image_grayscale_edge_sqr_hough_!F40/(1+image_grayscale_edge_sqr_hough_!E39+image_grayscale_edge_sqr_hough_!F39+image_grayscale_edge_sqr_hough_!G39+image_grayscale_edge_sqr_hough_!G40+image_grayscale_edge_sqr_hough_!G41+image_grayscale_edge_sqr_hough_!F41+image_grayscale_edge_sqr_hough_!E41+image_grayscale_edge_sqr_hough_!E40)</f>
        <v>0</v>
      </c>
      <c r="F32">
        <f>8*image_grayscale_edge_sqr_hough_!G40/(1+image_grayscale_edge_sqr_hough_!F39+image_grayscale_edge_sqr_hough_!G39+image_grayscale_edge_sqr_hough_!H39+image_grayscale_edge_sqr_hough_!H40+image_grayscale_edge_sqr_hough_!H41+image_grayscale_edge_sqr_hough_!G41+image_grayscale_edge_sqr_hough_!F41+image_grayscale_edge_sqr_hough_!F40)</f>
        <v>0</v>
      </c>
      <c r="G32">
        <f>8*image_grayscale_edge_sqr_hough_!H40/(1+image_grayscale_edge_sqr_hough_!G39+image_grayscale_edge_sqr_hough_!H39+image_grayscale_edge_sqr_hough_!I39+image_grayscale_edge_sqr_hough_!I40+image_grayscale_edge_sqr_hough_!I41+image_grayscale_edge_sqr_hough_!H41+image_grayscale_edge_sqr_hough_!G41+image_grayscale_edge_sqr_hough_!G40)</f>
        <v>2.2039290913606009</v>
      </c>
      <c r="H32">
        <f>8*image_grayscale_edge_sqr_hough_!I40/(1+image_grayscale_edge_sqr_hough_!H39+image_grayscale_edge_sqr_hough_!I39+image_grayscale_edge_sqr_hough_!J39+image_grayscale_edge_sqr_hough_!J40+image_grayscale_edge_sqr_hough_!J41+image_grayscale_edge_sqr_hough_!I41+image_grayscale_edge_sqr_hough_!H41+image_grayscale_edge_sqr_hough_!H40)</f>
        <v>1.4021523663129052</v>
      </c>
      <c r="I32">
        <f>8*image_grayscale_edge_sqr_hough_!J40/(1+image_grayscale_edge_sqr_hough_!I39+image_grayscale_edge_sqr_hough_!J39+image_grayscale_edge_sqr_hough_!K39+image_grayscale_edge_sqr_hough_!K40+image_grayscale_edge_sqr_hough_!K41+image_grayscale_edge_sqr_hough_!J41+image_grayscale_edge_sqr_hough_!I41+image_grayscale_edge_sqr_hough_!I40)</f>
        <v>0</v>
      </c>
      <c r="J32">
        <f>8*image_grayscale_edge_sqr_hough_!K40/(1+image_grayscale_edge_sqr_hough_!J39+image_grayscale_edge_sqr_hough_!K39+image_grayscale_edge_sqr_hough_!L39+image_grayscale_edge_sqr_hough_!L40+image_grayscale_edge_sqr_hough_!L41+image_grayscale_edge_sqr_hough_!K41+image_grayscale_edge_sqr_hough_!J41+image_grayscale_edge_sqr_hough_!J40)</f>
        <v>1.4798473190736483</v>
      </c>
      <c r="K32">
        <f>8*image_grayscale_edge_sqr_hough_!L40/(1+image_grayscale_edge_sqr_hough_!K39+image_grayscale_edge_sqr_hough_!L39+image_grayscale_edge_sqr_hough_!M39+image_grayscale_edge_sqr_hough_!M40+image_grayscale_edge_sqr_hough_!M41+image_grayscale_edge_sqr_hough_!L41+image_grayscale_edge_sqr_hough_!K41+image_grayscale_edge_sqr_hough_!K40)</f>
        <v>0</v>
      </c>
      <c r="L32">
        <f>8*image_grayscale_edge_sqr_hough_!M40/(1+image_grayscale_edge_sqr_hough_!L39+image_grayscale_edge_sqr_hough_!M39+image_grayscale_edge_sqr_hough_!N39+image_grayscale_edge_sqr_hough_!N40+image_grayscale_edge_sqr_hough_!N41+image_grayscale_edge_sqr_hough_!M41+image_grayscale_edge_sqr_hough_!L41+image_grayscale_edge_sqr_hough_!L40)</f>
        <v>0.87138110801977253</v>
      </c>
      <c r="M32">
        <f>8*image_grayscale_edge_sqr_hough_!N40/(1+image_grayscale_edge_sqr_hough_!M39+image_grayscale_edge_sqr_hough_!N39+image_grayscale_edge_sqr_hough_!O39+image_grayscale_edge_sqr_hough_!O40+image_grayscale_edge_sqr_hough_!O41+image_grayscale_edge_sqr_hough_!N41+image_grayscale_edge_sqr_hough_!M41+image_grayscale_edge_sqr_hough_!M40)</f>
        <v>1.1681997523587968</v>
      </c>
      <c r="N32">
        <f>8*image_grayscale_edge_sqr_hough_!O40/(1+image_grayscale_edge_sqr_hough_!N39+image_grayscale_edge_sqr_hough_!O39+image_grayscale_edge_sqr_hough_!P39+image_grayscale_edge_sqr_hough_!P40+image_grayscale_edge_sqr_hough_!P41+image_grayscale_edge_sqr_hough_!O41+image_grayscale_edge_sqr_hough_!N41+image_grayscale_edge_sqr_hough_!N40)</f>
        <v>1.3455677595709585</v>
      </c>
      <c r="O32">
        <f>8*image_grayscale_edge_sqr_hough_!P40/(1+image_grayscale_edge_sqr_hough_!O39+image_grayscale_edge_sqr_hough_!P39+image_grayscale_edge_sqr_hough_!Q39+image_grayscale_edge_sqr_hough_!Q40+image_grayscale_edge_sqr_hough_!Q41+image_grayscale_edge_sqr_hough_!P41+image_grayscale_edge_sqr_hough_!O41+image_grayscale_edge_sqr_hough_!O40)</f>
        <v>0.84024329614255822</v>
      </c>
      <c r="P32">
        <f>8*image_grayscale_edge_sqr_hough_!Q40/(1+image_grayscale_edge_sqr_hough_!P39+image_grayscale_edge_sqr_hough_!Q39+image_grayscale_edge_sqr_hough_!R39+image_grayscale_edge_sqr_hough_!R40+image_grayscale_edge_sqr_hough_!R41+image_grayscale_edge_sqr_hough_!Q41+image_grayscale_edge_sqr_hough_!P41+image_grayscale_edge_sqr_hough_!P40)</f>
        <v>0.64924929139069276</v>
      </c>
      <c r="Q32">
        <f>8*image_grayscale_edge_sqr_hough_!R40/(1+image_grayscale_edge_sqr_hough_!Q39+image_grayscale_edge_sqr_hough_!R39+image_grayscale_edge_sqr_hough_!S39+image_grayscale_edge_sqr_hough_!S40+image_grayscale_edge_sqr_hough_!S41+image_grayscale_edge_sqr_hough_!R41+image_grayscale_edge_sqr_hough_!Q41+image_grayscale_edge_sqr_hough_!Q40)</f>
        <v>1.1353890618957481</v>
      </c>
      <c r="R32">
        <f>8*image_grayscale_edge_sqr_hough_!S40/(1+image_grayscale_edge_sqr_hough_!R39+image_grayscale_edge_sqr_hough_!S39+image_grayscale_edge_sqr_hough_!T39+image_grayscale_edge_sqr_hough_!T40+image_grayscale_edge_sqr_hough_!T41+image_grayscale_edge_sqr_hough_!S41+image_grayscale_edge_sqr_hough_!R41+image_grayscale_edge_sqr_hough_!R40)</f>
        <v>1.5373559976955089</v>
      </c>
      <c r="S32">
        <f>8*image_grayscale_edge_sqr_hough_!T40/(1+image_grayscale_edge_sqr_hough_!S39+image_grayscale_edge_sqr_hough_!T39+image_grayscale_edge_sqr_hough_!U39+image_grayscale_edge_sqr_hough_!U40+image_grayscale_edge_sqr_hough_!U41+image_grayscale_edge_sqr_hough_!T41+image_grayscale_edge_sqr_hough_!S41+image_grayscale_edge_sqr_hough_!S40)</f>
        <v>0</v>
      </c>
      <c r="T32">
        <f>8*image_grayscale_edge_sqr_hough_!U40/(1+image_grayscale_edge_sqr_hough_!T39+image_grayscale_edge_sqr_hough_!U39+image_grayscale_edge_sqr_hough_!V39+image_grayscale_edge_sqr_hough_!V40+image_grayscale_edge_sqr_hough_!V41+image_grayscale_edge_sqr_hough_!U41+image_grayscale_edge_sqr_hough_!T41+image_grayscale_edge_sqr_hough_!T40)</f>
        <v>2.251066826416531</v>
      </c>
      <c r="U32">
        <f>8*image_grayscale_edge_sqr_hough_!V40/(1+image_grayscale_edge_sqr_hough_!U39+image_grayscale_edge_sqr_hough_!V39+image_grayscale_edge_sqr_hough_!W39+image_grayscale_edge_sqr_hough_!W40+image_grayscale_edge_sqr_hough_!W41+image_grayscale_edge_sqr_hough_!V41+image_grayscale_edge_sqr_hough_!U41+image_grayscale_edge_sqr_hough_!U40)</f>
        <v>0.62497579580938001</v>
      </c>
      <c r="V32">
        <f>8*image_grayscale_edge_sqr_hough_!W40/(1+image_grayscale_edge_sqr_hough_!V39+image_grayscale_edge_sqr_hough_!W39+image_grayscale_edge_sqr_hough_!X39+image_grayscale_edge_sqr_hough_!X40+image_grayscale_edge_sqr_hough_!X41+image_grayscale_edge_sqr_hough_!W41+image_grayscale_edge_sqr_hough_!V41+image_grayscale_edge_sqr_hough_!V40)</f>
        <v>1.150957325292266</v>
      </c>
      <c r="W32">
        <f>8*image_grayscale_edge_sqr_hough_!X40/(1+image_grayscale_edge_sqr_hough_!W39+image_grayscale_edge_sqr_hough_!X39+image_grayscale_edge_sqr_hough_!Y39+image_grayscale_edge_sqr_hough_!Y40+image_grayscale_edge_sqr_hough_!Y41+image_grayscale_edge_sqr_hough_!X41+image_grayscale_edge_sqr_hough_!W41+image_grayscale_edge_sqr_hough_!W40)</f>
        <v>0.52500402243702537</v>
      </c>
      <c r="X32">
        <f>8*image_grayscale_edge_sqr_hough_!Y40/(1+image_grayscale_edge_sqr_hough_!X39+image_grayscale_edge_sqr_hough_!Y39+image_grayscale_edge_sqr_hough_!Z39+image_grayscale_edge_sqr_hough_!Z40+image_grayscale_edge_sqr_hough_!Z41+image_grayscale_edge_sqr_hough_!Y41+image_grayscale_edge_sqr_hough_!X41+image_grayscale_edge_sqr_hough_!X40)</f>
        <v>2.8086879854024671</v>
      </c>
      <c r="Y32">
        <f>8*image_grayscale_edge_sqr_hough_!Z40/(1+image_grayscale_edge_sqr_hough_!Y39+image_grayscale_edge_sqr_hough_!Z39+image_grayscale_edge_sqr_hough_!AA39+image_grayscale_edge_sqr_hough_!AA40+image_grayscale_edge_sqr_hough_!AA41+image_grayscale_edge_sqr_hough_!Z41+image_grayscale_edge_sqr_hough_!Y41+image_grayscale_edge_sqr_hough_!Y40)</f>
        <v>0</v>
      </c>
      <c r="Z32">
        <f>8*image_grayscale_edge_sqr_hough_!AA40/(1+image_grayscale_edge_sqr_hough_!Z39+image_grayscale_edge_sqr_hough_!AA39+image_grayscale_edge_sqr_hough_!AB39+image_grayscale_edge_sqr_hough_!AB40+image_grayscale_edge_sqr_hough_!AB41+image_grayscale_edge_sqr_hough_!AA41+image_grayscale_edge_sqr_hough_!Z41+image_grayscale_edge_sqr_hough_!Z40)</f>
        <v>1.0365678159320488</v>
      </c>
      <c r="AA32">
        <f>8*image_grayscale_edge_sqr_hough_!AB40/(1+image_grayscale_edge_sqr_hough_!AA39+image_grayscale_edge_sqr_hough_!AB39+image_grayscale_edge_sqr_hough_!AC39+image_grayscale_edge_sqr_hough_!AC40+image_grayscale_edge_sqr_hough_!AC41+image_grayscale_edge_sqr_hough_!AB41+image_grayscale_edge_sqr_hough_!AA41+image_grayscale_edge_sqr_hough_!AA40)</f>
        <v>0</v>
      </c>
      <c r="AB32">
        <f>8*image_grayscale_edge_sqr_hough_!AC40/(1+image_grayscale_edge_sqr_hough_!AB39+image_grayscale_edge_sqr_hough_!AC39+image_grayscale_edge_sqr_hough_!AD39+image_grayscale_edge_sqr_hough_!AD40+image_grayscale_edge_sqr_hough_!AD41+image_grayscale_edge_sqr_hough_!AC41+image_grayscale_edge_sqr_hough_!AB41+image_grayscale_edge_sqr_hough_!AB40)</f>
        <v>3.1806638192217571</v>
      </c>
      <c r="AC32">
        <f>8*image_grayscale_edge_sqr_hough_!AD40/(1+image_grayscale_edge_sqr_hough_!AC39+image_grayscale_edge_sqr_hough_!AD39+image_grayscale_edge_sqr_hough_!AE39+image_grayscale_edge_sqr_hough_!AE40+image_grayscale_edge_sqr_hough_!AE41+image_grayscale_edge_sqr_hough_!AD41+image_grayscale_edge_sqr_hough_!AC41+image_grayscale_edge_sqr_hough_!AC40)</f>
        <v>0.37772031048225091</v>
      </c>
      <c r="AD32">
        <f>8*image_grayscale_edge_sqr_hough_!AE40/(1+image_grayscale_edge_sqr_hough_!AD39+image_grayscale_edge_sqr_hough_!AE39+image_grayscale_edge_sqr_hough_!AF39+image_grayscale_edge_sqr_hough_!AF40+image_grayscale_edge_sqr_hough_!AF41+image_grayscale_edge_sqr_hough_!AE41+image_grayscale_edge_sqr_hough_!AD41+image_grayscale_edge_sqr_hough_!AD40)</f>
        <v>0</v>
      </c>
      <c r="AE32">
        <f>8*image_grayscale_edge_sqr_hough_!AF40/(1+image_grayscale_edge_sqr_hough_!AE39+image_grayscale_edge_sqr_hough_!AF39+image_grayscale_edge_sqr_hough_!AG39+image_grayscale_edge_sqr_hough_!AG40+image_grayscale_edge_sqr_hough_!AG41+image_grayscale_edge_sqr_hough_!AF41+image_grayscale_edge_sqr_hough_!AE41+image_grayscale_edge_sqr_hough_!AE40)</f>
        <v>0</v>
      </c>
      <c r="AF32">
        <f>8*image_grayscale_edge_sqr_hough_!AG40/(1+image_grayscale_edge_sqr_hough_!AF39+image_grayscale_edge_sqr_hough_!AG39+image_grayscale_edge_sqr_hough_!AH39+image_grayscale_edge_sqr_hough_!AH40+image_grayscale_edge_sqr_hough_!AH41+image_grayscale_edge_sqr_hough_!AG41+image_grayscale_edge_sqr_hough_!AF41+image_grayscale_edge_sqr_hough_!AF40)</f>
        <v>0</v>
      </c>
      <c r="AG32">
        <f>8*image_grayscale_edge_sqr_hough_!AH40/(1+image_grayscale_edge_sqr_hough_!AG39+image_grayscale_edge_sqr_hough_!AH39+image_grayscale_edge_sqr_hough_!AI39+image_grayscale_edge_sqr_hough_!AI40+image_grayscale_edge_sqr_hough_!AI41+image_grayscale_edge_sqr_hough_!AH41+image_grayscale_edge_sqr_hough_!AG41+image_grayscale_edge_sqr_hough_!AG40)</f>
        <v>0</v>
      </c>
      <c r="AH32">
        <f>8*image_grayscale_edge_sqr_hough_!AI40/(1+image_grayscale_edge_sqr_hough_!AH39+image_grayscale_edge_sqr_hough_!AI39+image_grayscale_edge_sqr_hough_!AJ39+image_grayscale_edge_sqr_hough_!AJ40+image_grayscale_edge_sqr_hough_!AJ41+image_grayscale_edge_sqr_hough_!AI41+image_grayscale_edge_sqr_hough_!AH41+image_grayscale_edge_sqr_hough_!AH40)</f>
        <v>0</v>
      </c>
      <c r="AI32">
        <f>8*image_grayscale_edge_sqr_hough_!AJ40/(1+image_grayscale_edge_sqr_hough_!AI39+image_grayscale_edge_sqr_hough_!AJ39+image_grayscale_edge_sqr_hough_!AK39+image_grayscale_edge_sqr_hough_!AK40+image_grayscale_edge_sqr_hough_!AK41+image_grayscale_edge_sqr_hough_!AJ41+image_grayscale_edge_sqr_hough_!AI41+image_grayscale_edge_sqr_hough_!AI40)</f>
        <v>3.899971272561146</v>
      </c>
      <c r="AJ32">
        <f>8*image_grayscale_edge_sqr_hough_!AK40/(1+image_grayscale_edge_sqr_hough_!AJ39+image_grayscale_edge_sqr_hough_!AK39+image_grayscale_edge_sqr_hough_!AL39+image_grayscale_edge_sqr_hough_!AL40+image_grayscale_edge_sqr_hough_!AL41+image_grayscale_edge_sqr_hough_!AK41+image_grayscale_edge_sqr_hough_!AJ41+image_grayscale_edge_sqr_hough_!AJ40)</f>
        <v>4.5083390377278508E-2</v>
      </c>
      <c r="AK32">
        <f>8*image_grayscale_edge_sqr_hough_!AL40/(1+image_grayscale_edge_sqr_hough_!AK39+image_grayscale_edge_sqr_hough_!AL39+image_grayscale_edge_sqr_hough_!AM39+image_grayscale_edge_sqr_hough_!AM40+image_grayscale_edge_sqr_hough_!AM41+image_grayscale_edge_sqr_hough_!AL41+image_grayscale_edge_sqr_hough_!AK41+image_grayscale_edge_sqr_hough_!AK40)</f>
        <v>0</v>
      </c>
      <c r="AL32">
        <f>8*image_grayscale_edge_sqr_hough_!AM40/(1+image_grayscale_edge_sqr_hough_!AL39+image_grayscale_edge_sqr_hough_!AM39+image_grayscale_edge_sqr_hough_!AN39+image_grayscale_edge_sqr_hough_!AN40+image_grayscale_edge_sqr_hough_!AN41+image_grayscale_edge_sqr_hough_!AM41+image_grayscale_edge_sqr_hough_!AL41+image_grayscale_edge_sqr_hough_!AL40)</f>
        <v>3.9999975515985309</v>
      </c>
      <c r="AM32">
        <f>8*image_grayscale_edge_sqr_hough_!AN40/(1+image_grayscale_edge_sqr_hough_!AM39+image_grayscale_edge_sqr_hough_!AN39+image_grayscale_edge_sqr_hough_!AO39+image_grayscale_edge_sqr_hough_!AO40+image_grayscale_edge_sqr_hough_!AO41+image_grayscale_edge_sqr_hough_!AN41+image_grayscale_edge_sqr_hough_!AM41+image_grayscale_edge_sqr_hough_!AM40)</f>
        <v>0</v>
      </c>
      <c r="AN32">
        <f>8*image_grayscale_edge_sqr_hough_!AO40/(1+image_grayscale_edge_sqr_hough_!AN39+image_grayscale_edge_sqr_hough_!AO39+image_grayscale_edge_sqr_hough_!AP39+image_grayscale_edge_sqr_hough_!AP40+image_grayscale_edge_sqr_hough_!AP41+image_grayscale_edge_sqr_hough_!AO41+image_grayscale_edge_sqr_hough_!AN41+image_grayscale_edge_sqr_hough_!AN40)</f>
        <v>1.6201838797191086</v>
      </c>
      <c r="AO32">
        <f>8*image_grayscale_edge_sqr_hough_!AP40/(1+image_grayscale_edge_sqr_hough_!AO39+image_grayscale_edge_sqr_hough_!AP39+image_grayscale_edge_sqr_hough_!AQ39+image_grayscale_edge_sqr_hough_!AQ40+image_grayscale_edge_sqr_hough_!AQ41+image_grayscale_edge_sqr_hough_!AP41+image_grayscale_edge_sqr_hough_!AO41+image_grayscale_edge_sqr_hough_!AO40)</f>
        <v>0.79467494842056452</v>
      </c>
      <c r="AP32">
        <f>8*image_grayscale_edge_sqr_hough_!AQ40/(1+image_grayscale_edge_sqr_hough_!AP39+image_grayscale_edge_sqr_hough_!AQ39+image_grayscale_edge_sqr_hough_!AR39+image_grayscale_edge_sqr_hough_!AR40+image_grayscale_edge_sqr_hough_!AR41+image_grayscale_edge_sqr_hough_!AQ41+image_grayscale_edge_sqr_hough_!AP41+image_grayscale_edge_sqr_hough_!AP40)</f>
        <v>2.0225206918286442</v>
      </c>
      <c r="AQ32">
        <f>8*image_grayscale_edge_sqr_hough_!AR40/(1+image_grayscale_edge_sqr_hough_!AQ39+image_grayscale_edge_sqr_hough_!AR39+image_grayscale_edge_sqr_hough_!AS39+image_grayscale_edge_sqr_hough_!AS40+image_grayscale_edge_sqr_hough_!AS41+image_grayscale_edge_sqr_hough_!AR41+image_grayscale_edge_sqr_hough_!AQ41+image_grayscale_edge_sqr_hough_!AQ40)</f>
        <v>0</v>
      </c>
      <c r="AR32">
        <f>8*image_grayscale_edge_sqr_hough_!AS40/(1+image_grayscale_edge_sqr_hough_!AR39+image_grayscale_edge_sqr_hough_!AS39+image_grayscale_edge_sqr_hough_!AT39+image_grayscale_edge_sqr_hough_!AT40+image_grayscale_edge_sqr_hough_!AT41+image_grayscale_edge_sqr_hough_!AS41+image_grayscale_edge_sqr_hough_!AR41+image_grayscale_edge_sqr_hough_!AR40)</f>
        <v>0</v>
      </c>
      <c r="AS32">
        <f>8*image_grayscale_edge_sqr_hough_!AT40/(1+image_grayscale_edge_sqr_hough_!AS39+image_grayscale_edge_sqr_hough_!AT39+image_grayscale_edge_sqr_hough_!AU39+image_grayscale_edge_sqr_hough_!AU40+image_grayscale_edge_sqr_hough_!AU41+image_grayscale_edge_sqr_hough_!AT41+image_grayscale_edge_sqr_hough_!AS41+image_grayscale_edge_sqr_hough_!AS40)</f>
        <v>0</v>
      </c>
      <c r="AT32">
        <f>8*image_grayscale_edge_sqr_hough_!AU40/(1+image_grayscale_edge_sqr_hough_!AT39+image_grayscale_edge_sqr_hough_!AU39+image_grayscale_edge_sqr_hough_!AV39+image_grayscale_edge_sqr_hough_!AV40+image_grayscale_edge_sqr_hough_!AV41+image_grayscale_edge_sqr_hough_!AU41+image_grayscale_edge_sqr_hough_!AT41+image_grayscale_edge_sqr_hough_!AT40)</f>
        <v>0</v>
      </c>
      <c r="AU32">
        <f>8*image_grayscale_edge_sqr_hough_!AV40/(1+image_grayscale_edge_sqr_hough_!AU39+image_grayscale_edge_sqr_hough_!AV39+image_grayscale_edge_sqr_hough_!AW39+image_grayscale_edge_sqr_hough_!AW40+image_grayscale_edge_sqr_hough_!AW41+image_grayscale_edge_sqr_hough_!AV41+image_grayscale_edge_sqr_hough_!AU41+image_grayscale_edge_sqr_hough_!AU40)</f>
        <v>1.6066552363749544</v>
      </c>
      <c r="AV32">
        <f>8*image_grayscale_edge_sqr_hough_!AW40/(1+image_grayscale_edge_sqr_hough_!AV39+image_grayscale_edge_sqr_hough_!AW39+image_grayscale_edge_sqr_hough_!AX39+image_grayscale_edge_sqr_hough_!AX40+image_grayscale_edge_sqr_hough_!AX41+image_grayscale_edge_sqr_hough_!AW41+image_grayscale_edge_sqr_hough_!AV41+image_grayscale_edge_sqr_hough_!AV40)</f>
        <v>1.7677426952299164</v>
      </c>
      <c r="AW32">
        <f>8*image_grayscale_edge_sqr_hough_!AX40/(1+image_grayscale_edge_sqr_hough_!AW39+image_grayscale_edge_sqr_hough_!AX39+image_grayscale_edge_sqr_hough_!AY39+image_grayscale_edge_sqr_hough_!AY40+image_grayscale_edge_sqr_hough_!AY41+image_grayscale_edge_sqr_hough_!AX41+image_grayscale_edge_sqr_hough_!AW41+image_grayscale_edge_sqr_hough_!AW40)</f>
        <v>0</v>
      </c>
      <c r="AX32">
        <f>8*image_grayscale_edge_sqr_hough_!AY40/(1+image_grayscale_edge_sqr_hough_!AX39+image_grayscale_edge_sqr_hough_!AY39+image_grayscale_edge_sqr_hough_!AZ39+image_grayscale_edge_sqr_hough_!AZ40+image_grayscale_edge_sqr_hough_!AZ41+image_grayscale_edge_sqr_hough_!AY41+image_grayscale_edge_sqr_hough_!AX41+image_grayscale_edge_sqr_hough_!AX40)</f>
        <v>0</v>
      </c>
      <c r="AY32">
        <f>8*image_grayscale_edge_sqr_hough_!AZ40/(1+image_grayscale_edge_sqr_hough_!AY39+image_grayscale_edge_sqr_hough_!AZ39+image_grayscale_edge_sqr_hough_!BA39+image_grayscale_edge_sqr_hough_!BA40+image_grayscale_edge_sqr_hough_!BA41+image_grayscale_edge_sqr_hough_!AZ41+image_grayscale_edge_sqr_hough_!AY41+image_grayscale_edge_sqr_hough_!AY40)</f>
        <v>0</v>
      </c>
      <c r="AZ32">
        <f>8*image_grayscale_edge_sqr_hough_!BA40/(1+image_grayscale_edge_sqr_hough_!AZ39+image_grayscale_edge_sqr_hough_!BA39+image_grayscale_edge_sqr_hough_!BB39+image_grayscale_edge_sqr_hough_!BB40+image_grayscale_edge_sqr_hough_!BB41+image_grayscale_edge_sqr_hough_!BA41+image_grayscale_edge_sqr_hough_!AZ41+image_grayscale_edge_sqr_hough_!AZ40)</f>
        <v>0</v>
      </c>
      <c r="BA32">
        <f>8*image_grayscale_edge_sqr_hough_!BB40/(1+image_grayscale_edge_sqr_hough_!BA39+image_grayscale_edge_sqr_hough_!BB39+image_grayscale_edge_sqr_hough_!BC39+image_grayscale_edge_sqr_hough_!BC40+image_grayscale_edge_sqr_hough_!BC41+image_grayscale_edge_sqr_hough_!BB41+image_grayscale_edge_sqr_hough_!BA41+image_grayscale_edge_sqr_hough_!BA40)</f>
        <v>0</v>
      </c>
      <c r="BB32">
        <f>8*image_grayscale_edge_sqr_hough_!BC40/(1+image_grayscale_edge_sqr_hough_!BB39+image_grayscale_edge_sqr_hough_!BC39+image_grayscale_edge_sqr_hough_!BD39+image_grayscale_edge_sqr_hough_!BD40+image_grayscale_edge_sqr_hough_!BD41+image_grayscale_edge_sqr_hough_!BC41+image_grayscale_edge_sqr_hough_!BB41+image_grayscale_edge_sqr_hough_!BB40)</f>
        <v>0</v>
      </c>
      <c r="BC32">
        <f>8*image_grayscale_edge_sqr_hough_!BD40/(1+image_grayscale_edge_sqr_hough_!BC39+image_grayscale_edge_sqr_hough_!BD39+image_grayscale_edge_sqr_hough_!BE39+image_grayscale_edge_sqr_hough_!BE40+image_grayscale_edge_sqr_hough_!BE41+image_grayscale_edge_sqr_hough_!BD41+image_grayscale_edge_sqr_hough_!BC41+image_grayscale_edge_sqr_hough_!BC40)</f>
        <v>0</v>
      </c>
      <c r="BD32">
        <f>8*image_grayscale_edge_sqr_hough_!BE40/(1+image_grayscale_edge_sqr_hough_!BD39+image_grayscale_edge_sqr_hough_!BE39+image_grayscale_edge_sqr_hough_!BF39+image_grayscale_edge_sqr_hough_!BF40+image_grayscale_edge_sqr_hough_!BF41+image_grayscale_edge_sqr_hough_!BE41+image_grayscale_edge_sqr_hough_!BD41+image_grayscale_edge_sqr_hough_!BD40)</f>
        <v>0</v>
      </c>
      <c r="BE32">
        <f>8*image_grayscale_edge_sqr_hough_!BF40/(1+image_grayscale_edge_sqr_hough_!BE39+image_grayscale_edge_sqr_hough_!BF39+image_grayscale_edge_sqr_hough_!BG39+image_grayscale_edge_sqr_hough_!BG40+image_grayscale_edge_sqr_hough_!BG41+image_grayscale_edge_sqr_hough_!BF41+image_grayscale_edge_sqr_hough_!BE41+image_grayscale_edge_sqr_hough_!BE40)</f>
        <v>0</v>
      </c>
    </row>
    <row r="33" spans="1:57" ht="15" thickBot="1" x14ac:dyDescent="0.35">
      <c r="A33">
        <v>93</v>
      </c>
      <c r="B33">
        <f>8*image_grayscale_edge_sqr_hough_!C41/(1+image_grayscale_edge_sqr_hough_!B40+image_grayscale_edge_sqr_hough_!C40+image_grayscale_edge_sqr_hough_!D40+image_grayscale_edge_sqr_hough_!D41+image_grayscale_edge_sqr_hough_!D42+image_grayscale_edge_sqr_hough_!C42+image_grayscale_edge_sqr_hough_!B42+image_grayscale_edge_sqr_hough_!B41)</f>
        <v>0</v>
      </c>
      <c r="C33">
        <f>8*image_grayscale_edge_sqr_hough_!D41/(1+image_grayscale_edge_sqr_hough_!C40+image_grayscale_edge_sqr_hough_!D40+image_grayscale_edge_sqr_hough_!E40+image_grayscale_edge_sqr_hough_!E41+image_grayscale_edge_sqr_hough_!E42+image_grayscale_edge_sqr_hough_!D42+image_grayscale_edge_sqr_hough_!C42+image_grayscale_edge_sqr_hough_!C41)</f>
        <v>0</v>
      </c>
      <c r="D33">
        <f>8*image_grayscale_edge_sqr_hough_!E41/(1+image_grayscale_edge_sqr_hough_!D40+image_grayscale_edge_sqr_hough_!E40+image_grayscale_edge_sqr_hough_!F40+image_grayscale_edge_sqr_hough_!F41+image_grayscale_edge_sqr_hough_!F42+image_grayscale_edge_sqr_hough_!E42+image_grayscale_edge_sqr_hough_!D42+image_grayscale_edge_sqr_hough_!D41)</f>
        <v>0</v>
      </c>
      <c r="E33">
        <f>8*image_grayscale_edge_sqr_hough_!F41/(1+image_grayscale_edge_sqr_hough_!E40+image_grayscale_edge_sqr_hough_!F40+image_grayscale_edge_sqr_hough_!G40+image_grayscale_edge_sqr_hough_!G41+image_grayscale_edge_sqr_hough_!G42+image_grayscale_edge_sqr_hough_!F42+image_grayscale_edge_sqr_hough_!E42+image_grayscale_edge_sqr_hough_!E41)</f>
        <v>0</v>
      </c>
      <c r="F33">
        <f>8*image_grayscale_edge_sqr_hough_!G41/(1+image_grayscale_edge_sqr_hough_!F40+image_grayscale_edge_sqr_hough_!G40+image_grayscale_edge_sqr_hough_!H40+image_grayscale_edge_sqr_hough_!H41+image_grayscale_edge_sqr_hough_!H42+image_grayscale_edge_sqr_hough_!G42+image_grayscale_edge_sqr_hough_!F42+image_grayscale_edge_sqr_hough_!F41)</f>
        <v>0</v>
      </c>
      <c r="G33">
        <f>8*image_grayscale_edge_sqr_hough_!H41/(1+image_grayscale_edge_sqr_hough_!G40+image_grayscale_edge_sqr_hough_!H40+image_grayscale_edge_sqr_hough_!I40+image_grayscale_edge_sqr_hough_!I41+image_grayscale_edge_sqr_hough_!I42+image_grayscale_edge_sqr_hough_!H42+image_grayscale_edge_sqr_hough_!G42+image_grayscale_edge_sqr_hough_!G41)</f>
        <v>0.34505290719621756</v>
      </c>
      <c r="H33">
        <f>8*image_grayscale_edge_sqr_hough_!I41/(1+image_grayscale_edge_sqr_hough_!H40+image_grayscale_edge_sqr_hough_!I40+image_grayscale_edge_sqr_hough_!J40+image_grayscale_edge_sqr_hough_!J41+image_grayscale_edge_sqr_hough_!J42+image_grayscale_edge_sqr_hough_!I42+image_grayscale_edge_sqr_hough_!H42+image_grayscale_edge_sqr_hough_!H41)</f>
        <v>1.5601605145908943</v>
      </c>
      <c r="I33">
        <f>8*image_grayscale_edge_sqr_hough_!J41/(1+image_grayscale_edge_sqr_hough_!I40+image_grayscale_edge_sqr_hough_!J40+image_grayscale_edge_sqr_hough_!K40+image_grayscale_edge_sqr_hough_!K41+image_grayscale_edge_sqr_hough_!K42+image_grayscale_edge_sqr_hough_!J42+image_grayscale_edge_sqr_hough_!I42+image_grayscale_edge_sqr_hough_!I41)</f>
        <v>1.6060391724934728</v>
      </c>
      <c r="J33">
        <f>8*image_grayscale_edge_sqr_hough_!K41/(1+image_grayscale_edge_sqr_hough_!J40+image_grayscale_edge_sqr_hough_!K40+image_grayscale_edge_sqr_hough_!L40+image_grayscale_edge_sqr_hough_!L41+image_grayscale_edge_sqr_hough_!L42+image_grayscale_edge_sqr_hough_!K42+image_grayscale_edge_sqr_hough_!J42+image_grayscale_edge_sqr_hough_!J41)</f>
        <v>0.61234054475111455</v>
      </c>
      <c r="K33">
        <f>8*image_grayscale_edge_sqr_hough_!L41/(1+image_grayscale_edge_sqr_hough_!K40+image_grayscale_edge_sqr_hough_!L40+image_grayscale_edge_sqr_hough_!M40+image_grayscale_edge_sqr_hough_!M41+image_grayscale_edge_sqr_hough_!M42+image_grayscale_edge_sqr_hough_!L42+image_grayscale_edge_sqr_hough_!K42+image_grayscale_edge_sqr_hough_!K41)</f>
        <v>0.24827937262054997</v>
      </c>
      <c r="L33">
        <f>8*image_grayscale_edge_sqr_hough_!M41/(1+image_grayscale_edge_sqr_hough_!L40+image_grayscale_edge_sqr_hough_!M40+image_grayscale_edge_sqr_hough_!N40+image_grayscale_edge_sqr_hough_!N41+image_grayscale_edge_sqr_hough_!N42+image_grayscale_edge_sqr_hough_!M42+image_grayscale_edge_sqr_hough_!L42+image_grayscale_edge_sqr_hough_!L41)</f>
        <v>1.1022533974218702</v>
      </c>
      <c r="M33">
        <f>8*image_grayscale_edge_sqr_hough_!N41/(1+image_grayscale_edge_sqr_hough_!M40+image_grayscale_edge_sqr_hough_!N40+image_grayscale_edge_sqr_hough_!O40+image_grayscale_edge_sqr_hough_!O41+image_grayscale_edge_sqr_hough_!O42+image_grayscale_edge_sqr_hough_!N42+image_grayscale_edge_sqr_hough_!M42+image_grayscale_edge_sqr_hough_!M41)</f>
        <v>1.1650054939705412</v>
      </c>
      <c r="N33">
        <f>8*image_grayscale_edge_sqr_hough_!O41/(1+image_grayscale_edge_sqr_hough_!N40+image_grayscale_edge_sqr_hough_!O40+image_grayscale_edge_sqr_hough_!P40+image_grayscale_edge_sqr_hough_!P41+image_grayscale_edge_sqr_hough_!P42+image_grayscale_edge_sqr_hough_!O42+image_grayscale_edge_sqr_hough_!N42+image_grayscale_edge_sqr_hough_!N41)</f>
        <v>1.1851922429276025</v>
      </c>
      <c r="O33">
        <f>8*image_grayscale_edge_sqr_hough_!P41/(1+image_grayscale_edge_sqr_hough_!O40+image_grayscale_edge_sqr_hough_!P40+image_grayscale_edge_sqr_hough_!Q40+image_grayscale_edge_sqr_hough_!Q41+image_grayscale_edge_sqr_hough_!Q42+image_grayscale_edge_sqr_hough_!P42+image_grayscale_edge_sqr_hough_!O42+image_grayscale_edge_sqr_hough_!O41)</f>
        <v>0.92258952534052019</v>
      </c>
      <c r="P33">
        <f>8*image_grayscale_edge_sqr_hough_!Q41/(1+image_grayscale_edge_sqr_hough_!P40+image_grayscale_edge_sqr_hough_!Q40+image_grayscale_edge_sqr_hough_!R40+image_grayscale_edge_sqr_hough_!R41+image_grayscale_edge_sqr_hough_!R42+image_grayscale_edge_sqr_hough_!Q42+image_grayscale_edge_sqr_hough_!P42+image_grayscale_edge_sqr_hough_!P41)</f>
        <v>0.28758733228046074</v>
      </c>
      <c r="Q33">
        <f>8*image_grayscale_edge_sqr_hough_!R41/(1+image_grayscale_edge_sqr_hough_!Q40+image_grayscale_edge_sqr_hough_!R40+image_grayscale_edge_sqr_hough_!S40+image_grayscale_edge_sqr_hough_!S41+image_grayscale_edge_sqr_hough_!S42+image_grayscale_edge_sqr_hough_!R42+image_grayscale_edge_sqr_hough_!Q42+image_grayscale_edge_sqr_hough_!Q41)</f>
        <v>1.0253146084806097</v>
      </c>
      <c r="R33">
        <f>8*image_grayscale_edge_sqr_hough_!S41/(1+image_grayscale_edge_sqr_hough_!R40+image_grayscale_edge_sqr_hough_!S40+image_grayscale_edge_sqr_hough_!T40+image_grayscale_edge_sqr_hough_!T41+image_grayscale_edge_sqr_hough_!T42+image_grayscale_edge_sqr_hough_!S42+image_grayscale_edge_sqr_hough_!R42+image_grayscale_edge_sqr_hough_!R41)</f>
        <v>2.1883652435370835</v>
      </c>
      <c r="S33">
        <f>8*image_grayscale_edge_sqr_hough_!T41/(1+image_grayscale_edge_sqr_hough_!S40+image_grayscale_edge_sqr_hough_!T40+image_grayscale_edge_sqr_hough_!U40+image_grayscale_edge_sqr_hough_!U41+image_grayscale_edge_sqr_hough_!U42+image_grayscale_edge_sqr_hough_!T42+image_grayscale_edge_sqr_hough_!S42+image_grayscale_edge_sqr_hough_!S41)</f>
        <v>0.14854147082260449</v>
      </c>
      <c r="T33">
        <f>8*image_grayscale_edge_sqr_hough_!U41/(1+image_grayscale_edge_sqr_hough_!T40+image_grayscale_edge_sqr_hough_!U40+image_grayscale_edge_sqr_hough_!V40+image_grayscale_edge_sqr_hough_!V41+image_grayscale_edge_sqr_hough_!V42+image_grayscale_edge_sqr_hough_!U42+image_grayscale_edge_sqr_hough_!T42+image_grayscale_edge_sqr_hough_!T41)</f>
        <v>0.89935038467337147</v>
      </c>
      <c r="U33">
        <f>8*image_grayscale_edge_sqr_hough_!V41/(1+image_grayscale_edge_sqr_hough_!U40+image_grayscale_edge_sqr_hough_!V40+image_grayscale_edge_sqr_hough_!W40+image_grayscale_edge_sqr_hough_!W41+image_grayscale_edge_sqr_hough_!W42+image_grayscale_edge_sqr_hough_!V42+image_grayscale_edge_sqr_hough_!U42+image_grayscale_edge_sqr_hough_!U41)</f>
        <v>1.0222148086415068</v>
      </c>
      <c r="V33">
        <f>8*image_grayscale_edge_sqr_hough_!W41/(1+image_grayscale_edge_sqr_hough_!V40+image_grayscale_edge_sqr_hough_!W40+image_grayscale_edge_sqr_hough_!X40+image_grayscale_edge_sqr_hough_!X41+image_grayscale_edge_sqr_hough_!X42+image_grayscale_edge_sqr_hough_!W42+image_grayscale_edge_sqr_hough_!V42+image_grayscale_edge_sqr_hough_!V41)</f>
        <v>1.7579290630714874</v>
      </c>
      <c r="W33">
        <f>8*image_grayscale_edge_sqr_hough_!X41/(1+image_grayscale_edge_sqr_hough_!W40+image_grayscale_edge_sqr_hough_!X40+image_grayscale_edge_sqr_hough_!Y40+image_grayscale_edge_sqr_hough_!Y41+image_grayscale_edge_sqr_hough_!Y42+image_grayscale_edge_sqr_hough_!X42+image_grayscale_edge_sqr_hough_!W42+image_grayscale_edge_sqr_hough_!W41)</f>
        <v>0.21520171703197347</v>
      </c>
      <c r="X33">
        <f>8*image_grayscale_edge_sqr_hough_!Y41/(1+image_grayscale_edge_sqr_hough_!X40+image_grayscale_edge_sqr_hough_!Y40+image_grayscale_edge_sqr_hough_!Z40+image_grayscale_edge_sqr_hough_!Z41+image_grayscale_edge_sqr_hough_!Z42+image_grayscale_edge_sqr_hough_!Y42+image_grayscale_edge_sqr_hough_!X42+image_grayscale_edge_sqr_hough_!X41)</f>
        <v>2.7026637619957987</v>
      </c>
      <c r="Y33">
        <f>8*image_grayscale_edge_sqr_hough_!Z41/(1+image_grayscale_edge_sqr_hough_!Y40+image_grayscale_edge_sqr_hough_!Z40+image_grayscale_edge_sqr_hough_!AA40+image_grayscale_edge_sqr_hough_!AA41+image_grayscale_edge_sqr_hough_!AA42+image_grayscale_edge_sqr_hough_!Z42+image_grayscale_edge_sqr_hough_!Y42+image_grayscale_edge_sqr_hough_!Y41)</f>
        <v>0.36189916532537758</v>
      </c>
      <c r="Z33">
        <f>8*image_grayscale_edge_sqr_hough_!AA41/(1+image_grayscale_edge_sqr_hough_!Z40+image_grayscale_edge_sqr_hough_!AA40+image_grayscale_edge_sqr_hough_!AB40+image_grayscale_edge_sqr_hough_!AB41+image_grayscale_edge_sqr_hough_!AB42+image_grayscale_edge_sqr_hough_!AA42+image_grayscale_edge_sqr_hough_!Z42+image_grayscale_edge_sqr_hough_!Z41)</f>
        <v>0</v>
      </c>
      <c r="AA33">
        <f>8*image_grayscale_edge_sqr_hough_!AB41/(1+image_grayscale_edge_sqr_hough_!AA40+image_grayscale_edge_sqr_hough_!AB40+image_grayscale_edge_sqr_hough_!AC40+image_grayscale_edge_sqr_hough_!AC41+image_grayscale_edge_sqr_hough_!AC42+image_grayscale_edge_sqr_hough_!AB42+image_grayscale_edge_sqr_hough_!AA42+image_grayscale_edge_sqr_hough_!AA41)</f>
        <v>0.15088538783812366</v>
      </c>
      <c r="AB33">
        <f>8*image_grayscale_edge_sqr_hough_!AC41/(1+image_grayscale_edge_sqr_hough_!AB40+image_grayscale_edge_sqr_hough_!AC40+image_grayscale_edge_sqr_hough_!AD40+image_grayscale_edge_sqr_hough_!AD41+image_grayscale_edge_sqr_hough_!AD42+image_grayscale_edge_sqr_hough_!AC42+image_grayscale_edge_sqr_hough_!AB42+image_grayscale_edge_sqr_hough_!AB41)</f>
        <v>1.8615248137792448</v>
      </c>
      <c r="AC33">
        <f>8*image_grayscale_edge_sqr_hough_!AD41/(1+image_grayscale_edge_sqr_hough_!AC40+image_grayscale_edge_sqr_hough_!AD40+image_grayscale_edge_sqr_hough_!AE40+image_grayscale_edge_sqr_hough_!AE41+image_grayscale_edge_sqr_hough_!AE42+image_grayscale_edge_sqr_hough_!AD42+image_grayscale_edge_sqr_hough_!AC42+image_grayscale_edge_sqr_hough_!AC41)</f>
        <v>1.297636869825832</v>
      </c>
      <c r="AD33">
        <f>8*image_grayscale_edge_sqr_hough_!AE41/(1+image_grayscale_edge_sqr_hough_!AD40+image_grayscale_edge_sqr_hough_!AE40+image_grayscale_edge_sqr_hough_!AF40+image_grayscale_edge_sqr_hough_!AF41+image_grayscale_edge_sqr_hough_!AF42+image_grayscale_edge_sqr_hough_!AE42+image_grayscale_edge_sqr_hough_!AD42+image_grayscale_edge_sqr_hough_!AD41)</f>
        <v>0</v>
      </c>
      <c r="AE33">
        <f>8*image_grayscale_edge_sqr_hough_!AF41/(1+image_grayscale_edge_sqr_hough_!AE40+image_grayscale_edge_sqr_hough_!AF40+image_grayscale_edge_sqr_hough_!AG40+image_grayscale_edge_sqr_hough_!AG41+image_grayscale_edge_sqr_hough_!AG42+image_grayscale_edge_sqr_hough_!AF42+image_grayscale_edge_sqr_hough_!AE42+image_grayscale_edge_sqr_hough_!AE41)</f>
        <v>0</v>
      </c>
      <c r="AF33">
        <f>8*image_grayscale_edge_sqr_hough_!AG41/(1+image_grayscale_edge_sqr_hough_!AF40+image_grayscale_edge_sqr_hough_!AG40+image_grayscale_edge_sqr_hough_!AH40+image_grayscale_edge_sqr_hough_!AH41+image_grayscale_edge_sqr_hough_!AH42+image_grayscale_edge_sqr_hough_!AG42+image_grayscale_edge_sqr_hough_!AF42+image_grayscale_edge_sqr_hough_!AF41)</f>
        <v>0</v>
      </c>
      <c r="AG33">
        <f>8*image_grayscale_edge_sqr_hough_!AH41/(1+image_grayscale_edge_sqr_hough_!AG40+image_grayscale_edge_sqr_hough_!AH40+image_grayscale_edge_sqr_hough_!AI40+image_grayscale_edge_sqr_hough_!AI41+image_grayscale_edge_sqr_hough_!AI42+image_grayscale_edge_sqr_hough_!AH42+image_grayscale_edge_sqr_hough_!AG42+image_grayscale_edge_sqr_hough_!AG41)</f>
        <v>0</v>
      </c>
      <c r="AH33">
        <f>8*image_grayscale_edge_sqr_hough_!AI41/(1+image_grayscale_edge_sqr_hough_!AH40+image_grayscale_edge_sqr_hough_!AI40+image_grayscale_edge_sqr_hough_!AJ40+image_grayscale_edge_sqr_hough_!AJ41+image_grayscale_edge_sqr_hough_!AJ42+image_grayscale_edge_sqr_hough_!AI42+image_grayscale_edge_sqr_hough_!AH42+image_grayscale_edge_sqr_hough_!AH41)</f>
        <v>0</v>
      </c>
      <c r="AI33">
        <f>8*image_grayscale_edge_sqr_hough_!AJ41/(1+image_grayscale_edge_sqr_hough_!AI40+image_grayscale_edge_sqr_hough_!AJ40+image_grayscale_edge_sqr_hough_!AK40+image_grayscale_edge_sqr_hough_!AK41+image_grayscale_edge_sqr_hough_!AK42+image_grayscale_edge_sqr_hough_!AJ42+image_grayscale_edge_sqr_hough_!AI42+image_grayscale_edge_sqr_hough_!AI41)</f>
        <v>3.9999996392414077</v>
      </c>
      <c r="AJ33" s="1">
        <f>8*image_grayscale_edge_sqr_hough_!AK41/(1+image_grayscale_edge_sqr_hough_!AJ40+image_grayscale_edge_sqr_hough_!AK40+image_grayscale_edge_sqr_hough_!AL40+image_grayscale_edge_sqr_hough_!AL41+image_grayscale_edge_sqr_hough_!AL42+image_grayscale_edge_sqr_hough_!AK42+image_grayscale_edge_sqr_hough_!AJ42+image_grayscale_edge_sqr_hough_!AJ41)</f>
        <v>0</v>
      </c>
      <c r="AK33">
        <f>8*image_grayscale_edge_sqr_hough_!AL41/(1+image_grayscale_edge_sqr_hough_!AK40+image_grayscale_edge_sqr_hough_!AL40+image_grayscale_edge_sqr_hough_!AM40+image_grayscale_edge_sqr_hough_!AM41+image_grayscale_edge_sqr_hough_!AM42+image_grayscale_edge_sqr_hough_!AL42+image_grayscale_edge_sqr_hough_!AK42+image_grayscale_edge_sqr_hough_!AK41)</f>
        <v>0</v>
      </c>
      <c r="AL33" s="1">
        <f>8*image_grayscale_edge_sqr_hough_!AM41/(1+image_grayscale_edge_sqr_hough_!AL40+image_grayscale_edge_sqr_hough_!AM40+image_grayscale_edge_sqr_hough_!AN40+image_grayscale_edge_sqr_hough_!AN41+image_grayscale_edge_sqr_hough_!AN42+image_grayscale_edge_sqr_hough_!AM42+image_grayscale_edge_sqr_hough_!AL42+image_grayscale_edge_sqr_hough_!AL41)</f>
        <v>3.7284324358865368</v>
      </c>
      <c r="AM33">
        <f>8*image_grayscale_edge_sqr_hough_!AN41/(1+image_grayscale_edge_sqr_hough_!AM40+image_grayscale_edge_sqr_hough_!AN40+image_grayscale_edge_sqr_hough_!AO40+image_grayscale_edge_sqr_hough_!AO41+image_grayscale_edge_sqr_hough_!AO42+image_grayscale_edge_sqr_hough_!AN42+image_grayscale_edge_sqr_hough_!AM42+image_grayscale_edge_sqr_hough_!AM41)</f>
        <v>0</v>
      </c>
      <c r="AN33">
        <f>8*image_grayscale_edge_sqr_hough_!AO41/(1+image_grayscale_edge_sqr_hough_!AN40+image_grayscale_edge_sqr_hough_!AO40+image_grayscale_edge_sqr_hough_!AP40+image_grayscale_edge_sqr_hough_!AP41+image_grayscale_edge_sqr_hough_!AP42+image_grayscale_edge_sqr_hough_!AO42+image_grayscale_edge_sqr_hough_!AN42+image_grayscale_edge_sqr_hough_!AN41)</f>
        <v>1.2986234170523854</v>
      </c>
      <c r="AO33">
        <f>8*image_grayscale_edge_sqr_hough_!AP41/(1+image_grayscale_edge_sqr_hough_!AO40+image_grayscale_edge_sqr_hough_!AP40+image_grayscale_edge_sqr_hough_!AQ40+image_grayscale_edge_sqr_hough_!AQ41+image_grayscale_edge_sqr_hough_!AQ42+image_grayscale_edge_sqr_hough_!AP42+image_grayscale_edge_sqr_hough_!AO42+image_grayscale_edge_sqr_hough_!AO41)</f>
        <v>0.72766716500984974</v>
      </c>
      <c r="AP33">
        <f>8*image_grayscale_edge_sqr_hough_!AQ41/(1+image_grayscale_edge_sqr_hough_!AP40+image_grayscale_edge_sqr_hough_!AQ40+image_grayscale_edge_sqr_hough_!AR40+image_grayscale_edge_sqr_hough_!AR41+image_grayscale_edge_sqr_hough_!AR42+image_grayscale_edge_sqr_hough_!AQ42+image_grayscale_edge_sqr_hough_!AP42+image_grayscale_edge_sqr_hough_!AP41)</f>
        <v>2.3649484653428718</v>
      </c>
      <c r="AQ33">
        <f>8*image_grayscale_edge_sqr_hough_!AR41/(1+image_grayscale_edge_sqr_hough_!AQ40+image_grayscale_edge_sqr_hough_!AR40+image_grayscale_edge_sqr_hough_!AS40+image_grayscale_edge_sqr_hough_!AS41+image_grayscale_edge_sqr_hough_!AS42+image_grayscale_edge_sqr_hough_!AR42+image_grayscale_edge_sqr_hough_!AQ42+image_grayscale_edge_sqr_hough_!AQ41)</f>
        <v>0</v>
      </c>
      <c r="AR33">
        <f>8*image_grayscale_edge_sqr_hough_!AS41/(1+image_grayscale_edge_sqr_hough_!AR40+image_grayscale_edge_sqr_hough_!AS40+image_grayscale_edge_sqr_hough_!AT40+image_grayscale_edge_sqr_hough_!AT41+image_grayscale_edge_sqr_hough_!AT42+image_grayscale_edge_sqr_hough_!AS42+image_grayscale_edge_sqr_hough_!AR42+image_grayscale_edge_sqr_hough_!AR41)</f>
        <v>0</v>
      </c>
      <c r="AS33">
        <f>8*image_grayscale_edge_sqr_hough_!AT41/(1+image_grayscale_edge_sqr_hough_!AS40+image_grayscale_edge_sqr_hough_!AT40+image_grayscale_edge_sqr_hough_!AU40+image_grayscale_edge_sqr_hough_!AU41+image_grayscale_edge_sqr_hough_!AU42+image_grayscale_edge_sqr_hough_!AT42+image_grayscale_edge_sqr_hough_!AS42+image_grayscale_edge_sqr_hough_!AS41)</f>
        <v>0</v>
      </c>
      <c r="AT33">
        <f>8*image_grayscale_edge_sqr_hough_!AU41/(1+image_grayscale_edge_sqr_hough_!AT40+image_grayscale_edge_sqr_hough_!AU40+image_grayscale_edge_sqr_hough_!AV40+image_grayscale_edge_sqr_hough_!AV41+image_grayscale_edge_sqr_hough_!AV42+image_grayscale_edge_sqr_hough_!AU42+image_grayscale_edge_sqr_hough_!AT42+image_grayscale_edge_sqr_hough_!AT41)</f>
        <v>0</v>
      </c>
      <c r="AU33">
        <f>8*image_grayscale_edge_sqr_hough_!AV41/(1+image_grayscale_edge_sqr_hough_!AU40+image_grayscale_edge_sqr_hough_!AV40+image_grayscale_edge_sqr_hough_!AW40+image_grayscale_edge_sqr_hough_!AW41+image_grayscale_edge_sqr_hough_!AW42+image_grayscale_edge_sqr_hough_!AV42+image_grayscale_edge_sqr_hough_!AU42+image_grayscale_edge_sqr_hough_!AU41)</f>
        <v>1.9716781479876877</v>
      </c>
      <c r="AV33" s="1">
        <f>8*image_grayscale_edge_sqr_hough_!AW41/(1+image_grayscale_edge_sqr_hough_!AV40+image_grayscale_edge_sqr_hough_!AW40+image_grayscale_edge_sqr_hough_!AX40+image_grayscale_edge_sqr_hough_!AX41+image_grayscale_edge_sqr_hough_!AX42+image_grayscale_edge_sqr_hough_!AW42+image_grayscale_edge_sqr_hough_!AV42+image_grayscale_edge_sqr_hough_!AV41)</f>
        <v>1.2550319922231292</v>
      </c>
      <c r="AW33">
        <f>8*image_grayscale_edge_sqr_hough_!AX41/(1+image_grayscale_edge_sqr_hough_!AW40+image_grayscale_edge_sqr_hough_!AX40+image_grayscale_edge_sqr_hough_!AY40+image_grayscale_edge_sqr_hough_!AY41+image_grayscale_edge_sqr_hough_!AY42+image_grayscale_edge_sqr_hough_!AX42+image_grayscale_edge_sqr_hough_!AW42+image_grayscale_edge_sqr_hough_!AW41)</f>
        <v>0</v>
      </c>
      <c r="AX33">
        <f>8*image_grayscale_edge_sqr_hough_!AY41/(1+image_grayscale_edge_sqr_hough_!AX40+image_grayscale_edge_sqr_hough_!AY40+image_grayscale_edge_sqr_hough_!AZ40+image_grayscale_edge_sqr_hough_!AZ41+image_grayscale_edge_sqr_hough_!AZ42+image_grayscale_edge_sqr_hough_!AY42+image_grayscale_edge_sqr_hough_!AX42+image_grayscale_edge_sqr_hough_!AX41)</f>
        <v>0</v>
      </c>
      <c r="AY33">
        <f>8*image_grayscale_edge_sqr_hough_!AZ41/(1+image_grayscale_edge_sqr_hough_!AY40+image_grayscale_edge_sqr_hough_!AZ40+image_grayscale_edge_sqr_hough_!BA40+image_grayscale_edge_sqr_hough_!BA41+image_grayscale_edge_sqr_hough_!BA42+image_grayscale_edge_sqr_hough_!AZ42+image_grayscale_edge_sqr_hough_!AY42+image_grayscale_edge_sqr_hough_!AY41)</f>
        <v>0</v>
      </c>
      <c r="AZ33">
        <f>8*image_grayscale_edge_sqr_hough_!BA41/(1+image_grayscale_edge_sqr_hough_!AZ40+image_grayscale_edge_sqr_hough_!BA40+image_grayscale_edge_sqr_hough_!BB40+image_grayscale_edge_sqr_hough_!BB41+image_grayscale_edge_sqr_hough_!BB42+image_grayscale_edge_sqr_hough_!BA42+image_grayscale_edge_sqr_hough_!AZ42+image_grayscale_edge_sqr_hough_!AZ41)</f>
        <v>0</v>
      </c>
      <c r="BA33">
        <f>8*image_grayscale_edge_sqr_hough_!BB41/(1+image_grayscale_edge_sqr_hough_!BA40+image_grayscale_edge_sqr_hough_!BB40+image_grayscale_edge_sqr_hough_!BC40+image_grayscale_edge_sqr_hough_!BC41+image_grayscale_edge_sqr_hough_!BC42+image_grayscale_edge_sqr_hough_!BB42+image_grayscale_edge_sqr_hough_!BA42+image_grayscale_edge_sqr_hough_!BA41)</f>
        <v>0</v>
      </c>
      <c r="BB33">
        <f>8*image_grayscale_edge_sqr_hough_!BC41/(1+image_grayscale_edge_sqr_hough_!BB40+image_grayscale_edge_sqr_hough_!BC40+image_grayscale_edge_sqr_hough_!BD40+image_grayscale_edge_sqr_hough_!BD41+image_grayscale_edge_sqr_hough_!BD42+image_grayscale_edge_sqr_hough_!BC42+image_grayscale_edge_sqr_hough_!BB42+image_grayscale_edge_sqr_hough_!BB41)</f>
        <v>0</v>
      </c>
      <c r="BC33">
        <f>8*image_grayscale_edge_sqr_hough_!BD41/(1+image_grayscale_edge_sqr_hough_!BC40+image_grayscale_edge_sqr_hough_!BD40+image_grayscale_edge_sqr_hough_!BE40+image_grayscale_edge_sqr_hough_!BE41+image_grayscale_edge_sqr_hough_!BE42+image_grayscale_edge_sqr_hough_!BD42+image_grayscale_edge_sqr_hough_!BC42+image_grayscale_edge_sqr_hough_!BC41)</f>
        <v>0</v>
      </c>
      <c r="BD33">
        <f>8*image_grayscale_edge_sqr_hough_!BE41/(1+image_grayscale_edge_sqr_hough_!BD40+image_grayscale_edge_sqr_hough_!BE40+image_grayscale_edge_sqr_hough_!BF40+image_grayscale_edge_sqr_hough_!BF41+image_grayscale_edge_sqr_hough_!BF42+image_grayscale_edge_sqr_hough_!BE42+image_grayscale_edge_sqr_hough_!BD42+image_grayscale_edge_sqr_hough_!BD41)</f>
        <v>0</v>
      </c>
      <c r="BE33">
        <f>8*image_grayscale_edge_sqr_hough_!BF41/(1+image_grayscale_edge_sqr_hough_!BE40+image_grayscale_edge_sqr_hough_!BF40+image_grayscale_edge_sqr_hough_!BG40+image_grayscale_edge_sqr_hough_!BG41+image_grayscale_edge_sqr_hough_!BG42+image_grayscale_edge_sqr_hough_!BF42+image_grayscale_edge_sqr_hough_!BE42+image_grayscale_edge_sqr_hough_!BE41)</f>
        <v>0</v>
      </c>
    </row>
    <row r="34" spans="1:57" ht="15" thickBot="1" x14ac:dyDescent="0.35">
      <c r="A34">
        <v>96</v>
      </c>
      <c r="B34">
        <f>8*image_grayscale_edge_sqr_hough_!C42/(1+image_grayscale_edge_sqr_hough_!B41+image_grayscale_edge_sqr_hough_!C41+image_grayscale_edge_sqr_hough_!D41+image_grayscale_edge_sqr_hough_!D42+image_grayscale_edge_sqr_hough_!D43+image_grayscale_edge_sqr_hough_!C43+image_grayscale_edge_sqr_hough_!B43+image_grayscale_edge_sqr_hough_!B42)</f>
        <v>0</v>
      </c>
      <c r="C34">
        <f>8*image_grayscale_edge_sqr_hough_!D42/(1+image_grayscale_edge_sqr_hough_!C41+image_grayscale_edge_sqr_hough_!D41+image_grayscale_edge_sqr_hough_!E41+image_grayscale_edge_sqr_hough_!E42+image_grayscale_edge_sqr_hough_!E43+image_grayscale_edge_sqr_hough_!D43+image_grayscale_edge_sqr_hough_!C43+image_grayscale_edge_sqr_hough_!C42)</f>
        <v>0</v>
      </c>
      <c r="D34">
        <f>8*image_grayscale_edge_sqr_hough_!E42/(1+image_grayscale_edge_sqr_hough_!D41+image_grayscale_edge_sqr_hough_!E41+image_grayscale_edge_sqr_hough_!F41+image_grayscale_edge_sqr_hough_!F42+image_grayscale_edge_sqr_hough_!F43+image_grayscale_edge_sqr_hough_!E43+image_grayscale_edge_sqr_hough_!D43+image_grayscale_edge_sqr_hough_!D42)</f>
        <v>0</v>
      </c>
      <c r="E34">
        <f>8*image_grayscale_edge_sqr_hough_!F42/(1+image_grayscale_edge_sqr_hough_!E41+image_grayscale_edge_sqr_hough_!F41+image_grayscale_edge_sqr_hough_!G41+image_grayscale_edge_sqr_hough_!G42+image_grayscale_edge_sqr_hough_!G43+image_grayscale_edge_sqr_hough_!F43+image_grayscale_edge_sqr_hough_!E43+image_grayscale_edge_sqr_hough_!E42)</f>
        <v>0</v>
      </c>
      <c r="F34">
        <f>8*image_grayscale_edge_sqr_hough_!G42/(1+image_grayscale_edge_sqr_hough_!F41+image_grayscale_edge_sqr_hough_!G41+image_grayscale_edge_sqr_hough_!H41+image_grayscale_edge_sqr_hough_!H42+image_grayscale_edge_sqr_hough_!H43+image_grayscale_edge_sqr_hough_!G43+image_grayscale_edge_sqr_hough_!F43+image_grayscale_edge_sqr_hough_!F42)</f>
        <v>0</v>
      </c>
      <c r="G34">
        <f>8*image_grayscale_edge_sqr_hough_!H42/(1+image_grayscale_edge_sqr_hough_!G41+image_grayscale_edge_sqr_hough_!H41+image_grayscale_edge_sqr_hough_!I41+image_grayscale_edge_sqr_hough_!I42+image_grayscale_edge_sqr_hough_!I43+image_grayscale_edge_sqr_hough_!H43+image_grayscale_edge_sqr_hough_!G43+image_grayscale_edge_sqr_hough_!G42)</f>
        <v>0.25215591451816405</v>
      </c>
      <c r="H34">
        <f>8*image_grayscale_edge_sqr_hough_!I42/(1+image_grayscale_edge_sqr_hough_!H41+image_grayscale_edge_sqr_hough_!I41+image_grayscale_edge_sqr_hough_!J41+image_grayscale_edge_sqr_hough_!J42+image_grayscale_edge_sqr_hough_!J43+image_grayscale_edge_sqr_hough_!I43+image_grayscale_edge_sqr_hough_!H43+image_grayscale_edge_sqr_hough_!H42)</f>
        <v>2.0912397558659186</v>
      </c>
      <c r="I34">
        <f>8*image_grayscale_edge_sqr_hough_!J42/(1+image_grayscale_edge_sqr_hough_!I41+image_grayscale_edge_sqr_hough_!J41+image_grayscale_edge_sqr_hough_!K41+image_grayscale_edge_sqr_hough_!K42+image_grayscale_edge_sqr_hough_!K43+image_grayscale_edge_sqr_hough_!J43+image_grayscale_edge_sqr_hough_!I43+image_grayscale_edge_sqr_hough_!I42)</f>
        <v>1.27572372888653</v>
      </c>
      <c r="J34">
        <f>8*image_grayscale_edge_sqr_hough_!K42/(1+image_grayscale_edge_sqr_hough_!J41+image_grayscale_edge_sqr_hough_!K41+image_grayscale_edge_sqr_hough_!L41+image_grayscale_edge_sqr_hough_!L42+image_grayscale_edge_sqr_hough_!L43+image_grayscale_edge_sqr_hough_!K43+image_grayscale_edge_sqr_hough_!J43+image_grayscale_edge_sqr_hough_!J42)</f>
        <v>0.15521324390874697</v>
      </c>
      <c r="K34">
        <f>8*image_grayscale_edge_sqr_hough_!L42/(1+image_grayscale_edge_sqr_hough_!K41+image_grayscale_edge_sqr_hough_!L41+image_grayscale_edge_sqr_hough_!M41+image_grayscale_edge_sqr_hough_!M42+image_grayscale_edge_sqr_hough_!M43+image_grayscale_edge_sqr_hough_!L43+image_grayscale_edge_sqr_hough_!K43+image_grayscale_edge_sqr_hough_!K42)</f>
        <v>0.45035716574947071</v>
      </c>
      <c r="L34">
        <f>8*image_grayscale_edge_sqr_hough_!M42/(1+image_grayscale_edge_sqr_hough_!L41+image_grayscale_edge_sqr_hough_!M41+image_grayscale_edge_sqr_hough_!N41+image_grayscale_edge_sqr_hough_!N42+image_grayscale_edge_sqr_hough_!N43+image_grayscale_edge_sqr_hough_!M43+image_grayscale_edge_sqr_hough_!L43+image_grayscale_edge_sqr_hough_!L42)</f>
        <v>1.7522747047199023</v>
      </c>
      <c r="M34">
        <f>8*image_grayscale_edge_sqr_hough_!N42/(1+image_grayscale_edge_sqr_hough_!M41+image_grayscale_edge_sqr_hough_!N41+image_grayscale_edge_sqr_hough_!O41+image_grayscale_edge_sqr_hough_!O42+image_grayscale_edge_sqr_hough_!O43+image_grayscale_edge_sqr_hough_!N43+image_grayscale_edge_sqr_hough_!M43+image_grayscale_edge_sqr_hough_!M42)</f>
        <v>1.0113580817743826</v>
      </c>
      <c r="N34">
        <f>8*image_grayscale_edge_sqr_hough_!O42/(1+image_grayscale_edge_sqr_hough_!N41+image_grayscale_edge_sqr_hough_!O41+image_grayscale_edge_sqr_hough_!P41+image_grayscale_edge_sqr_hough_!P42+image_grayscale_edge_sqr_hough_!P43+image_grayscale_edge_sqr_hough_!O43+image_grayscale_edge_sqr_hough_!N43+image_grayscale_edge_sqr_hough_!N42)</f>
        <v>0.77798820314502448</v>
      </c>
      <c r="O34">
        <f>8*image_grayscale_edge_sqr_hough_!P42/(1+image_grayscale_edge_sqr_hough_!O41+image_grayscale_edge_sqr_hough_!P41+image_grayscale_edge_sqr_hough_!Q41+image_grayscale_edge_sqr_hough_!Q42+image_grayscale_edge_sqr_hough_!Q43+image_grayscale_edge_sqr_hough_!P43+image_grayscale_edge_sqr_hough_!O43+image_grayscale_edge_sqr_hough_!O42)</f>
        <v>1.2857349525189909</v>
      </c>
      <c r="P34">
        <f>8*image_grayscale_edge_sqr_hough_!Q42/(1+image_grayscale_edge_sqr_hough_!P41+image_grayscale_edge_sqr_hough_!Q41+image_grayscale_edge_sqr_hough_!R41+image_grayscale_edge_sqr_hough_!R42+image_grayscale_edge_sqr_hough_!R43+image_grayscale_edge_sqr_hough_!Q43+image_grayscale_edge_sqr_hough_!P43+image_grayscale_edge_sqr_hough_!P42)</f>
        <v>0.44085468953416923</v>
      </c>
      <c r="Q34">
        <f>8*image_grayscale_edge_sqr_hough_!R42/(1+image_grayscale_edge_sqr_hough_!Q41+image_grayscale_edge_sqr_hough_!R41+image_grayscale_edge_sqr_hough_!S41+image_grayscale_edge_sqr_hough_!S42+image_grayscale_edge_sqr_hough_!S43+image_grayscale_edge_sqr_hough_!R43+image_grayscale_edge_sqr_hough_!Q43+image_grayscale_edge_sqr_hough_!Q42)</f>
        <v>0</v>
      </c>
      <c r="R34">
        <f>8*image_grayscale_edge_sqr_hough_!S42/(1+image_grayscale_edge_sqr_hough_!R41+image_grayscale_edge_sqr_hough_!S41+image_grayscale_edge_sqr_hough_!T41+image_grayscale_edge_sqr_hough_!T42+image_grayscale_edge_sqr_hough_!T43+image_grayscale_edge_sqr_hough_!S43+image_grayscale_edge_sqr_hough_!R43+image_grayscale_edge_sqr_hough_!R42)</f>
        <v>3.3832459570976519</v>
      </c>
      <c r="S34">
        <f>8*image_grayscale_edge_sqr_hough_!T42/(1+image_grayscale_edge_sqr_hough_!S41+image_grayscale_edge_sqr_hough_!T41+image_grayscale_edge_sqr_hough_!U41+image_grayscale_edge_sqr_hough_!U42+image_grayscale_edge_sqr_hough_!U43+image_grayscale_edge_sqr_hough_!T43+image_grayscale_edge_sqr_hough_!S43+image_grayscale_edge_sqr_hough_!S42)</f>
        <v>0.28593784883355478</v>
      </c>
      <c r="T34">
        <f>8*image_grayscale_edge_sqr_hough_!U42/(1+image_grayscale_edge_sqr_hough_!T41+image_grayscale_edge_sqr_hough_!U41+image_grayscale_edge_sqr_hough_!V41+image_grayscale_edge_sqr_hough_!V42+image_grayscale_edge_sqr_hough_!V43+image_grayscale_edge_sqr_hough_!U43+image_grayscale_edge_sqr_hough_!T43+image_grayscale_edge_sqr_hough_!T42)</f>
        <v>0</v>
      </c>
      <c r="U34">
        <f>8*image_grayscale_edge_sqr_hough_!V42/(1+image_grayscale_edge_sqr_hough_!U41+image_grayscale_edge_sqr_hough_!V41+image_grayscale_edge_sqr_hough_!W41+image_grayscale_edge_sqr_hough_!W42+image_grayscale_edge_sqr_hough_!W43+image_grayscale_edge_sqr_hough_!V43+image_grayscale_edge_sqr_hough_!U43+image_grayscale_edge_sqr_hough_!U42)</f>
        <v>1.229501208927763</v>
      </c>
      <c r="V34">
        <f>8*image_grayscale_edge_sqr_hough_!W42/(1+image_grayscale_edge_sqr_hough_!V41+image_grayscale_edge_sqr_hough_!W41+image_grayscale_edge_sqr_hough_!X41+image_grayscale_edge_sqr_hough_!X42+image_grayscale_edge_sqr_hough_!X43+image_grayscale_edge_sqr_hough_!W43+image_grayscale_edge_sqr_hough_!V43+image_grayscale_edge_sqr_hough_!V42)</f>
        <v>1.9302476090597092</v>
      </c>
      <c r="W34">
        <f>8*image_grayscale_edge_sqr_hough_!X42/(1+image_grayscale_edge_sqr_hough_!W41+image_grayscale_edge_sqr_hough_!X41+image_grayscale_edge_sqr_hough_!Y41+image_grayscale_edge_sqr_hough_!Y42+image_grayscale_edge_sqr_hough_!Y43+image_grayscale_edge_sqr_hough_!X43+image_grayscale_edge_sqr_hough_!W43+image_grayscale_edge_sqr_hough_!W42)</f>
        <v>0.16718781816705175</v>
      </c>
      <c r="X34">
        <f>8*image_grayscale_edge_sqr_hough_!Y42/(1+image_grayscale_edge_sqr_hough_!X41+image_grayscale_edge_sqr_hough_!Y41+image_grayscale_edge_sqr_hough_!Z41+image_grayscale_edge_sqr_hough_!Z42+image_grayscale_edge_sqr_hough_!Z43+image_grayscale_edge_sqr_hough_!Y43+image_grayscale_edge_sqr_hough_!X43+image_grayscale_edge_sqr_hough_!X42)</f>
        <v>1.8992693352106489</v>
      </c>
      <c r="Y34">
        <f>8*image_grayscale_edge_sqr_hough_!Z42/(1+image_grayscale_edge_sqr_hough_!Y41+image_grayscale_edge_sqr_hough_!Z41+image_grayscale_edge_sqr_hough_!AA41+image_grayscale_edge_sqr_hough_!AA42+image_grayscale_edge_sqr_hough_!AA43+image_grayscale_edge_sqr_hough_!Z43+image_grayscale_edge_sqr_hough_!Y43+image_grayscale_edge_sqr_hough_!Y42)</f>
        <v>1.1388770597253171</v>
      </c>
      <c r="Z34">
        <f>8*image_grayscale_edge_sqr_hough_!AA42/(1+image_grayscale_edge_sqr_hough_!Z41+image_grayscale_edge_sqr_hough_!AA41+image_grayscale_edge_sqr_hough_!AB41+image_grayscale_edge_sqr_hough_!AB42+image_grayscale_edge_sqr_hough_!AB43+image_grayscale_edge_sqr_hough_!AA43+image_grayscale_edge_sqr_hough_!Z43+image_grayscale_edge_sqr_hough_!Z42)</f>
        <v>0</v>
      </c>
      <c r="AA34">
        <f>8*image_grayscale_edge_sqr_hough_!AB42/(1+image_grayscale_edge_sqr_hough_!AA41+image_grayscale_edge_sqr_hough_!AB41+image_grayscale_edge_sqr_hough_!AC41+image_grayscale_edge_sqr_hough_!AC42+image_grayscale_edge_sqr_hough_!AC43+image_grayscale_edge_sqr_hough_!AB43+image_grayscale_edge_sqr_hough_!AA43+image_grayscale_edge_sqr_hough_!AA42)</f>
        <v>0.16842913220789718</v>
      </c>
      <c r="AB34">
        <f>8*image_grayscale_edge_sqr_hough_!AC42/(1+image_grayscale_edge_sqr_hough_!AB41+image_grayscale_edge_sqr_hough_!AC41+image_grayscale_edge_sqr_hough_!AD41+image_grayscale_edge_sqr_hough_!AD42+image_grayscale_edge_sqr_hough_!AD43+image_grayscale_edge_sqr_hough_!AC43+image_grayscale_edge_sqr_hough_!AB43+image_grayscale_edge_sqr_hough_!AB42)</f>
        <v>1.9355340994983277</v>
      </c>
      <c r="AC34">
        <f>8*image_grayscale_edge_sqr_hough_!AD42/(1+image_grayscale_edge_sqr_hough_!AC41+image_grayscale_edge_sqr_hough_!AD41+image_grayscale_edge_sqr_hough_!AE41+image_grayscale_edge_sqr_hough_!AE42+image_grayscale_edge_sqr_hough_!AE43+image_grayscale_edge_sqr_hough_!AD43+image_grayscale_edge_sqr_hough_!AC43+image_grayscale_edge_sqr_hough_!AC42)</f>
        <v>1.3324377561945866</v>
      </c>
      <c r="AD34">
        <f>8*image_grayscale_edge_sqr_hough_!AE42/(1+image_grayscale_edge_sqr_hough_!AD41+image_grayscale_edge_sqr_hough_!AE41+image_grayscale_edge_sqr_hough_!AF41+image_grayscale_edge_sqr_hough_!AF42+image_grayscale_edge_sqr_hough_!AF43+image_grayscale_edge_sqr_hough_!AE43+image_grayscale_edge_sqr_hough_!AD43+image_grayscale_edge_sqr_hough_!AD42)</f>
        <v>0</v>
      </c>
      <c r="AE34">
        <f>8*image_grayscale_edge_sqr_hough_!AF42/(1+image_grayscale_edge_sqr_hough_!AE41+image_grayscale_edge_sqr_hough_!AF41+image_grayscale_edge_sqr_hough_!AG41+image_grayscale_edge_sqr_hough_!AG42+image_grayscale_edge_sqr_hough_!AG43+image_grayscale_edge_sqr_hough_!AF43+image_grayscale_edge_sqr_hough_!AE43+image_grayscale_edge_sqr_hough_!AE42)</f>
        <v>0</v>
      </c>
      <c r="AF34">
        <f>8*image_grayscale_edge_sqr_hough_!AG42/(1+image_grayscale_edge_sqr_hough_!AF41+image_grayscale_edge_sqr_hough_!AG41+image_grayscale_edge_sqr_hough_!AH41+image_grayscale_edge_sqr_hough_!AH42+image_grayscale_edge_sqr_hough_!AH43+image_grayscale_edge_sqr_hough_!AG43+image_grayscale_edge_sqr_hough_!AF43+image_grayscale_edge_sqr_hough_!AF42)</f>
        <v>0</v>
      </c>
      <c r="AG34">
        <f>8*image_grayscale_edge_sqr_hough_!AH42/(1+image_grayscale_edge_sqr_hough_!AG41+image_grayscale_edge_sqr_hough_!AH41+image_grayscale_edge_sqr_hough_!AI41+image_grayscale_edge_sqr_hough_!AI42+image_grayscale_edge_sqr_hough_!AI43+image_grayscale_edge_sqr_hough_!AH43+image_grayscale_edge_sqr_hough_!AG43+image_grayscale_edge_sqr_hough_!AG42)</f>
        <v>0</v>
      </c>
      <c r="AH34">
        <f>8*image_grayscale_edge_sqr_hough_!AI42/(1+image_grayscale_edge_sqr_hough_!AH41+image_grayscale_edge_sqr_hough_!AI41+image_grayscale_edge_sqr_hough_!AJ41+image_grayscale_edge_sqr_hough_!AJ42+image_grayscale_edge_sqr_hough_!AJ43+image_grayscale_edge_sqr_hough_!AI43+image_grayscale_edge_sqr_hough_!AH43+image_grayscale_edge_sqr_hough_!AH42)</f>
        <v>0.77342180269432514</v>
      </c>
      <c r="AI34">
        <f>8*image_grayscale_edge_sqr_hough_!AJ42/(1+image_grayscale_edge_sqr_hough_!AI41+image_grayscale_edge_sqr_hough_!AJ41+image_grayscale_edge_sqr_hough_!AK41+image_grayscale_edge_sqr_hough_!AK42+image_grayscale_edge_sqr_hough_!AK43+image_grayscale_edge_sqr_hough_!AJ43+image_grayscale_edge_sqr_hough_!AI43+image_grayscale_edge_sqr_hough_!AI42)</f>
        <v>2.5415531996018301</v>
      </c>
      <c r="AJ34">
        <f>8*image_grayscale_edge_sqr_hough_!AK42/(1+image_grayscale_edge_sqr_hough_!AJ41+image_grayscale_edge_sqr_hough_!AK41+image_grayscale_edge_sqr_hough_!AL41+image_grayscale_edge_sqr_hough_!AL42+image_grayscale_edge_sqr_hough_!AL43+image_grayscale_edge_sqr_hough_!AK43+image_grayscale_edge_sqr_hough_!AJ43+image_grayscale_edge_sqr_hough_!AJ42)</f>
        <v>7.3955434874269477E-2</v>
      </c>
      <c r="AK34">
        <f>8*image_grayscale_edge_sqr_hough_!AL42/(1+image_grayscale_edge_sqr_hough_!AK41+image_grayscale_edge_sqr_hough_!AL41+image_grayscale_edge_sqr_hough_!AM41+image_grayscale_edge_sqr_hough_!AM42+image_grayscale_edge_sqr_hough_!AM43+image_grayscale_edge_sqr_hough_!AL43+image_grayscale_edge_sqr_hough_!AK43+image_grayscale_edge_sqr_hough_!AK42)</f>
        <v>1.2373233474626468</v>
      </c>
      <c r="AL34">
        <f>8*image_grayscale_edge_sqr_hough_!AM42/(1+image_grayscale_edge_sqr_hough_!AL41+image_grayscale_edge_sqr_hough_!AM41+image_grayscale_edge_sqr_hough_!AN41+image_grayscale_edge_sqr_hough_!AN42+image_grayscale_edge_sqr_hough_!AN43+image_grayscale_edge_sqr_hough_!AM43+image_grayscale_edge_sqr_hough_!AL43+image_grayscale_edge_sqr_hough_!AL42)</f>
        <v>1.6195534775285092</v>
      </c>
      <c r="AM34">
        <f>8*image_grayscale_edge_sqr_hough_!AN42/(1+image_grayscale_edge_sqr_hough_!AM41+image_grayscale_edge_sqr_hough_!AN41+image_grayscale_edge_sqr_hough_!AO41+image_grayscale_edge_sqr_hough_!AO42+image_grayscale_edge_sqr_hough_!AO43+image_grayscale_edge_sqr_hough_!AN43+image_grayscale_edge_sqr_hough_!AM43+image_grayscale_edge_sqr_hough_!AM42)</f>
        <v>0.50584863841742167</v>
      </c>
      <c r="AN34">
        <f>8*image_grayscale_edge_sqr_hough_!AO42/(1+image_grayscale_edge_sqr_hough_!AN41+image_grayscale_edge_sqr_hough_!AO41+image_grayscale_edge_sqr_hough_!AP41+image_grayscale_edge_sqr_hough_!AP42+image_grayscale_edge_sqr_hough_!AP43+image_grayscale_edge_sqr_hough_!AO43+image_grayscale_edge_sqr_hough_!AN43+image_grayscale_edge_sqr_hough_!AN42)</f>
        <v>0</v>
      </c>
      <c r="AO34">
        <f>8*image_grayscale_edge_sqr_hough_!AP42/(1+image_grayscale_edge_sqr_hough_!AO41+image_grayscale_edge_sqr_hough_!AP41+image_grayscale_edge_sqr_hough_!AQ41+image_grayscale_edge_sqr_hough_!AQ42+image_grayscale_edge_sqr_hough_!AQ43+image_grayscale_edge_sqr_hough_!AP43+image_grayscale_edge_sqr_hough_!AO43+image_grayscale_edge_sqr_hough_!AO42)</f>
        <v>3.3444334413594485</v>
      </c>
      <c r="AP34">
        <f>8*image_grayscale_edge_sqr_hough_!AQ42/(1+image_grayscale_edge_sqr_hough_!AP41+image_grayscale_edge_sqr_hough_!AQ41+image_grayscale_edge_sqr_hough_!AR41+image_grayscale_edge_sqr_hough_!AR42+image_grayscale_edge_sqr_hough_!AR43+image_grayscale_edge_sqr_hough_!AQ43+image_grayscale_edge_sqr_hough_!AP43+image_grayscale_edge_sqr_hough_!AP42)</f>
        <v>0</v>
      </c>
      <c r="AQ34">
        <f>8*image_grayscale_edge_sqr_hough_!AR42/(1+image_grayscale_edge_sqr_hough_!AQ41+image_grayscale_edge_sqr_hough_!AR41+image_grayscale_edge_sqr_hough_!AS41+image_grayscale_edge_sqr_hough_!AS42+image_grayscale_edge_sqr_hough_!AS43+image_grayscale_edge_sqr_hough_!AR43+image_grayscale_edge_sqr_hough_!AQ43+image_grayscale_edge_sqr_hough_!AQ42)</f>
        <v>0</v>
      </c>
      <c r="AR34">
        <f>8*image_grayscale_edge_sqr_hough_!AS42/(1+image_grayscale_edge_sqr_hough_!AR41+image_grayscale_edge_sqr_hough_!AS41+image_grayscale_edge_sqr_hough_!AT41+image_grayscale_edge_sqr_hough_!AT42+image_grayscale_edge_sqr_hough_!AT43+image_grayscale_edge_sqr_hough_!AS43+image_grayscale_edge_sqr_hough_!AR43+image_grayscale_edge_sqr_hough_!AR42)</f>
        <v>0</v>
      </c>
      <c r="AS34">
        <f>8*image_grayscale_edge_sqr_hough_!AT42/(1+image_grayscale_edge_sqr_hough_!AS41+image_grayscale_edge_sqr_hough_!AT41+image_grayscale_edge_sqr_hough_!AU41+image_grayscale_edge_sqr_hough_!AU42+image_grayscale_edge_sqr_hough_!AU43+image_grayscale_edge_sqr_hough_!AT43+image_grayscale_edge_sqr_hough_!AS43+image_grayscale_edge_sqr_hough_!AS42)</f>
        <v>0</v>
      </c>
      <c r="AT34">
        <f>8*image_grayscale_edge_sqr_hough_!AU42/(1+image_grayscale_edge_sqr_hough_!AT41+image_grayscale_edge_sqr_hough_!AU41+image_grayscale_edge_sqr_hough_!AV41+image_grayscale_edge_sqr_hough_!AV42+image_grayscale_edge_sqr_hough_!AV43+image_grayscale_edge_sqr_hough_!AU43+image_grayscale_edge_sqr_hough_!AT43+image_grayscale_edge_sqr_hough_!AT42)</f>
        <v>0</v>
      </c>
      <c r="AU34">
        <f>8*image_grayscale_edge_sqr_hough_!AV42/(1+image_grayscale_edge_sqr_hough_!AU41+image_grayscale_edge_sqr_hough_!AV41+image_grayscale_edge_sqr_hough_!AW41+image_grayscale_edge_sqr_hough_!AW42+image_grayscale_edge_sqr_hough_!AW43+image_grayscale_edge_sqr_hough_!AV43+image_grayscale_edge_sqr_hough_!AU43+image_grayscale_edge_sqr_hough_!AU42)</f>
        <v>3.9999972703232962</v>
      </c>
      <c r="AV34">
        <f>8*image_grayscale_edge_sqr_hough_!AW42/(1+image_grayscale_edge_sqr_hough_!AV41+image_grayscale_edge_sqr_hough_!AW41+image_grayscale_edge_sqr_hough_!AX41+image_grayscale_edge_sqr_hough_!AX42+image_grayscale_edge_sqr_hough_!AX43+image_grayscale_edge_sqr_hough_!AW43+image_grayscale_edge_sqr_hough_!AV43+image_grayscale_edge_sqr_hough_!AV42)</f>
        <v>0</v>
      </c>
      <c r="AW34">
        <f>8*image_grayscale_edge_sqr_hough_!AX42/(1+image_grayscale_edge_sqr_hough_!AW41+image_grayscale_edge_sqr_hough_!AX41+image_grayscale_edge_sqr_hough_!AY41+image_grayscale_edge_sqr_hough_!AY42+image_grayscale_edge_sqr_hough_!AY43+image_grayscale_edge_sqr_hough_!AX43+image_grayscale_edge_sqr_hough_!AW43+image_grayscale_edge_sqr_hough_!AW42)</f>
        <v>0</v>
      </c>
      <c r="AX34" s="1">
        <f>8*image_grayscale_edge_sqr_hough_!AY42/(1+image_grayscale_edge_sqr_hough_!AX41+image_grayscale_edge_sqr_hough_!AY41+image_grayscale_edge_sqr_hough_!AZ41+image_grayscale_edge_sqr_hough_!AZ42+image_grayscale_edge_sqr_hough_!AZ43+image_grayscale_edge_sqr_hough_!AY43+image_grayscale_edge_sqr_hough_!AX43+image_grayscale_edge_sqr_hough_!AX42)</f>
        <v>0</v>
      </c>
      <c r="AY34">
        <f>8*image_grayscale_edge_sqr_hough_!AZ42/(1+image_grayscale_edge_sqr_hough_!AY41+image_grayscale_edge_sqr_hough_!AZ41+image_grayscale_edge_sqr_hough_!BA41+image_grayscale_edge_sqr_hough_!BA42+image_grayscale_edge_sqr_hough_!BA43+image_grayscale_edge_sqr_hough_!AZ43+image_grayscale_edge_sqr_hough_!AY43+image_grayscale_edge_sqr_hough_!AY42)</f>
        <v>0</v>
      </c>
      <c r="AZ34">
        <f>8*image_grayscale_edge_sqr_hough_!BA42/(1+image_grayscale_edge_sqr_hough_!AZ41+image_grayscale_edge_sqr_hough_!BA41+image_grayscale_edge_sqr_hough_!BB41+image_grayscale_edge_sqr_hough_!BB42+image_grayscale_edge_sqr_hough_!BB43+image_grayscale_edge_sqr_hough_!BA43+image_grayscale_edge_sqr_hough_!AZ43+image_grayscale_edge_sqr_hough_!AZ42)</f>
        <v>0</v>
      </c>
      <c r="BA34">
        <f>8*image_grayscale_edge_sqr_hough_!BB42/(1+image_grayscale_edge_sqr_hough_!BA41+image_grayscale_edge_sqr_hough_!BB41+image_grayscale_edge_sqr_hough_!BC41+image_grayscale_edge_sqr_hough_!BC42+image_grayscale_edge_sqr_hough_!BC43+image_grayscale_edge_sqr_hough_!BB43+image_grayscale_edge_sqr_hough_!BA43+image_grayscale_edge_sqr_hough_!BA42)</f>
        <v>0</v>
      </c>
      <c r="BB34">
        <f>8*image_grayscale_edge_sqr_hough_!BC42/(1+image_grayscale_edge_sqr_hough_!BB41+image_grayscale_edge_sqr_hough_!BC41+image_grayscale_edge_sqr_hough_!BD41+image_grayscale_edge_sqr_hough_!BD42+image_grayscale_edge_sqr_hough_!BD43+image_grayscale_edge_sqr_hough_!BC43+image_grayscale_edge_sqr_hough_!BB43+image_grayscale_edge_sqr_hough_!BB42)</f>
        <v>0</v>
      </c>
      <c r="BC34">
        <f>8*image_grayscale_edge_sqr_hough_!BD42/(1+image_grayscale_edge_sqr_hough_!BC41+image_grayscale_edge_sqr_hough_!BD41+image_grayscale_edge_sqr_hough_!BE41+image_grayscale_edge_sqr_hough_!BE42+image_grayscale_edge_sqr_hough_!BE43+image_grayscale_edge_sqr_hough_!BD43+image_grayscale_edge_sqr_hough_!BC43+image_grayscale_edge_sqr_hough_!BC42)</f>
        <v>0</v>
      </c>
      <c r="BD34">
        <f>8*image_grayscale_edge_sqr_hough_!BE42/(1+image_grayscale_edge_sqr_hough_!BD41+image_grayscale_edge_sqr_hough_!BE41+image_grayscale_edge_sqr_hough_!BF41+image_grayscale_edge_sqr_hough_!BF42+image_grayscale_edge_sqr_hough_!BF43+image_grayscale_edge_sqr_hough_!BE43+image_grayscale_edge_sqr_hough_!BD43+image_grayscale_edge_sqr_hough_!BD42)</f>
        <v>0</v>
      </c>
      <c r="BE34">
        <f>8*image_grayscale_edge_sqr_hough_!BF42/(1+image_grayscale_edge_sqr_hough_!BE41+image_grayscale_edge_sqr_hough_!BF41+image_grayscale_edge_sqr_hough_!BG41+image_grayscale_edge_sqr_hough_!BG42+image_grayscale_edge_sqr_hough_!BG43+image_grayscale_edge_sqr_hough_!BF43+image_grayscale_edge_sqr_hough_!BE43+image_grayscale_edge_sqr_hough_!BE42)</f>
        <v>0</v>
      </c>
    </row>
    <row r="35" spans="1:57" x14ac:dyDescent="0.3">
      <c r="A35" s="5">
        <v>99</v>
      </c>
      <c r="B35">
        <f>8*image_grayscale_edge_sqr_hough_!C43/(1+image_grayscale_edge_sqr_hough_!B42+image_grayscale_edge_sqr_hough_!C42+image_grayscale_edge_sqr_hough_!D42+image_grayscale_edge_sqr_hough_!D43+image_grayscale_edge_sqr_hough_!D44+image_grayscale_edge_sqr_hough_!C44+image_grayscale_edge_sqr_hough_!B44+image_grayscale_edge_sqr_hough_!B43)</f>
        <v>0</v>
      </c>
      <c r="C35">
        <f>8*image_grayscale_edge_sqr_hough_!D43/(1+image_grayscale_edge_sqr_hough_!C42+image_grayscale_edge_sqr_hough_!D42+image_grayscale_edge_sqr_hough_!E42+image_grayscale_edge_sqr_hough_!E43+image_grayscale_edge_sqr_hough_!E44+image_grayscale_edge_sqr_hough_!D44+image_grayscale_edge_sqr_hough_!C44+image_grayscale_edge_sqr_hough_!C43)</f>
        <v>0</v>
      </c>
      <c r="D35">
        <f>8*image_grayscale_edge_sqr_hough_!E43/(1+image_grayscale_edge_sqr_hough_!D42+image_grayscale_edge_sqr_hough_!E42+image_grayscale_edge_sqr_hough_!F42+image_grayscale_edge_sqr_hough_!F43+image_grayscale_edge_sqr_hough_!F44+image_grayscale_edge_sqr_hough_!E44+image_grayscale_edge_sqr_hough_!D44+image_grayscale_edge_sqr_hough_!D43)</f>
        <v>0</v>
      </c>
      <c r="E35">
        <f>8*image_grayscale_edge_sqr_hough_!F43/(1+image_grayscale_edge_sqr_hough_!E42+image_grayscale_edge_sqr_hough_!F42+image_grayscale_edge_sqr_hough_!G42+image_grayscale_edge_sqr_hough_!G43+image_grayscale_edge_sqr_hough_!G44+image_grayscale_edge_sqr_hough_!F44+image_grayscale_edge_sqr_hough_!E44+image_grayscale_edge_sqr_hough_!E43)</f>
        <v>0</v>
      </c>
      <c r="F35">
        <f>8*image_grayscale_edge_sqr_hough_!G43/(1+image_grayscale_edge_sqr_hough_!F42+image_grayscale_edge_sqr_hough_!G42+image_grayscale_edge_sqr_hough_!H42+image_grayscale_edge_sqr_hough_!H43+image_grayscale_edge_sqr_hough_!H44+image_grayscale_edge_sqr_hough_!G44+image_grayscale_edge_sqr_hough_!F44+image_grayscale_edge_sqr_hough_!F43)</f>
        <v>0</v>
      </c>
      <c r="G35">
        <f>8*image_grayscale_edge_sqr_hough_!H43/(1+image_grayscale_edge_sqr_hough_!G42+image_grayscale_edge_sqr_hough_!H42+image_grayscale_edge_sqr_hough_!I42+image_grayscale_edge_sqr_hough_!I43+image_grayscale_edge_sqr_hough_!I44+image_grayscale_edge_sqr_hough_!H44+image_grayscale_edge_sqr_hough_!G44+image_grayscale_edge_sqr_hough_!G43)</f>
        <v>0.1927203106323965</v>
      </c>
      <c r="H35">
        <f>8*image_grayscale_edge_sqr_hough_!I43/(1+image_grayscale_edge_sqr_hough_!H42+image_grayscale_edge_sqr_hough_!I42+image_grayscale_edge_sqr_hough_!J42+image_grayscale_edge_sqr_hough_!J43+image_grayscale_edge_sqr_hough_!J44+image_grayscale_edge_sqr_hough_!I44+image_grayscale_edge_sqr_hough_!H44+image_grayscale_edge_sqr_hough_!H43)</f>
        <v>1.449363564745098</v>
      </c>
      <c r="I35">
        <f>8*image_grayscale_edge_sqr_hough_!J43/(1+image_grayscale_edge_sqr_hough_!I42+image_grayscale_edge_sqr_hough_!J42+image_grayscale_edge_sqr_hough_!K42+image_grayscale_edge_sqr_hough_!K43+image_grayscale_edge_sqr_hough_!K44+image_grayscale_edge_sqr_hough_!J44+image_grayscale_edge_sqr_hough_!I44+image_grayscale_edge_sqr_hough_!I43)</f>
        <v>0.73723866041779307</v>
      </c>
      <c r="J35">
        <f>8*image_grayscale_edge_sqr_hough_!K43/(1+image_grayscale_edge_sqr_hough_!J42+image_grayscale_edge_sqr_hough_!K42+image_grayscale_edge_sqr_hough_!L42+image_grayscale_edge_sqr_hough_!L43+image_grayscale_edge_sqr_hough_!L44+image_grayscale_edge_sqr_hough_!K44+image_grayscale_edge_sqr_hough_!J44+image_grayscale_edge_sqr_hough_!J43)</f>
        <v>1.5575857112662954</v>
      </c>
      <c r="K35">
        <f>8*image_grayscale_edge_sqr_hough_!L43/(1+image_grayscale_edge_sqr_hough_!K42+image_grayscale_edge_sqr_hough_!L42+image_grayscale_edge_sqr_hough_!M42+image_grayscale_edge_sqr_hough_!M43+image_grayscale_edge_sqr_hough_!M44+image_grayscale_edge_sqr_hough_!L44+image_grayscale_edge_sqr_hough_!K44+image_grayscale_edge_sqr_hough_!K43)</f>
        <v>0.77705609050355817</v>
      </c>
      <c r="L35">
        <f>8*image_grayscale_edge_sqr_hough_!M43/(1+image_grayscale_edge_sqr_hough_!L42+image_grayscale_edge_sqr_hough_!M42+image_grayscale_edge_sqr_hough_!N42+image_grayscale_edge_sqr_hough_!N43+image_grayscale_edge_sqr_hough_!N44+image_grayscale_edge_sqr_hough_!M44+image_grayscale_edge_sqr_hough_!L44+image_grayscale_edge_sqr_hough_!L43)</f>
        <v>1.0105600801770218</v>
      </c>
      <c r="M35">
        <f>8*image_grayscale_edge_sqr_hough_!N43/(1+image_grayscale_edge_sqr_hough_!M42+image_grayscale_edge_sqr_hough_!N42+image_grayscale_edge_sqr_hough_!O42+image_grayscale_edge_sqr_hough_!O43+image_grayscale_edge_sqr_hough_!O44+image_grayscale_edge_sqr_hough_!N44+image_grayscale_edge_sqr_hough_!M44+image_grayscale_edge_sqr_hough_!M43)</f>
        <v>1.2843978249555839</v>
      </c>
      <c r="N35">
        <f>8*image_grayscale_edge_sqr_hough_!O43/(1+image_grayscale_edge_sqr_hough_!N42+image_grayscale_edge_sqr_hough_!O42+image_grayscale_edge_sqr_hough_!P42+image_grayscale_edge_sqr_hough_!P43+image_grayscale_edge_sqr_hough_!P44+image_grayscale_edge_sqr_hough_!O44+image_grayscale_edge_sqr_hough_!N44+image_grayscale_edge_sqr_hough_!N43)</f>
        <v>0.66769013784040676</v>
      </c>
      <c r="O35">
        <f>8*image_grayscale_edge_sqr_hough_!P43/(1+image_grayscale_edge_sqr_hough_!O42+image_grayscale_edge_sqr_hough_!P42+image_grayscale_edge_sqr_hough_!Q42+image_grayscale_edge_sqr_hough_!Q43+image_grayscale_edge_sqr_hough_!Q44+image_grayscale_edge_sqr_hough_!P44+image_grayscale_edge_sqr_hough_!O44+image_grayscale_edge_sqr_hough_!O43)</f>
        <v>1.5049814664612962</v>
      </c>
      <c r="P35">
        <f>8*image_grayscale_edge_sqr_hough_!Q43/(1+image_grayscale_edge_sqr_hough_!P42+image_grayscale_edge_sqr_hough_!Q42+image_grayscale_edge_sqr_hough_!R42+image_grayscale_edge_sqr_hough_!R43+image_grayscale_edge_sqr_hough_!R44+image_grayscale_edge_sqr_hough_!Q44+image_grayscale_edge_sqr_hough_!P44+image_grayscale_edge_sqr_hough_!P43)</f>
        <v>0.43235335248114803</v>
      </c>
      <c r="Q35">
        <f>8*image_grayscale_edge_sqr_hough_!R43/(1+image_grayscale_edge_sqr_hough_!Q42+image_grayscale_edge_sqr_hough_!R42+image_grayscale_edge_sqr_hough_!S42+image_grayscale_edge_sqr_hough_!S43+image_grayscale_edge_sqr_hough_!S44+image_grayscale_edge_sqr_hough_!R44+image_grayscale_edge_sqr_hough_!Q44+image_grayscale_edge_sqr_hough_!Q43)</f>
        <v>6.5076178150041325E-2</v>
      </c>
      <c r="R35">
        <f>8*image_grayscale_edge_sqr_hough_!S43/(1+image_grayscale_edge_sqr_hough_!R42+image_grayscale_edge_sqr_hough_!S42+image_grayscale_edge_sqr_hough_!T42+image_grayscale_edge_sqr_hough_!T43+image_grayscale_edge_sqr_hough_!T44+image_grayscale_edge_sqr_hough_!S44+image_grayscale_edge_sqr_hough_!R44+image_grayscale_edge_sqr_hough_!R43)</f>
        <v>2.8380269154443192</v>
      </c>
      <c r="S35">
        <f>8*image_grayscale_edge_sqr_hough_!T43/(1+image_grayscale_edge_sqr_hough_!S42+image_grayscale_edge_sqr_hough_!T42+image_grayscale_edge_sqr_hough_!U42+image_grayscale_edge_sqr_hough_!U43+image_grayscale_edge_sqr_hough_!U44+image_grayscale_edge_sqr_hough_!T44+image_grayscale_edge_sqr_hough_!S44+image_grayscale_edge_sqr_hough_!S43)</f>
        <v>0.57559432431280599</v>
      </c>
      <c r="T35">
        <f>8*image_grayscale_edge_sqr_hough_!U43/(1+image_grayscale_edge_sqr_hough_!T42+image_grayscale_edge_sqr_hough_!U42+image_grayscale_edge_sqr_hough_!V42+image_grayscale_edge_sqr_hough_!V43+image_grayscale_edge_sqr_hough_!V44+image_grayscale_edge_sqr_hough_!U44+image_grayscale_edge_sqr_hough_!T44+image_grayscale_edge_sqr_hough_!T43)</f>
        <v>0</v>
      </c>
      <c r="U35">
        <f>8*image_grayscale_edge_sqr_hough_!V43/(1+image_grayscale_edge_sqr_hough_!U42+image_grayscale_edge_sqr_hough_!V42+image_grayscale_edge_sqr_hough_!W42+image_grayscale_edge_sqr_hough_!W43+image_grayscale_edge_sqr_hough_!W44+image_grayscale_edge_sqr_hough_!V44+image_grayscale_edge_sqr_hough_!U44+image_grayscale_edge_sqr_hough_!U43)</f>
        <v>1.2363602766259107</v>
      </c>
      <c r="V35">
        <f>8*image_grayscale_edge_sqr_hough_!W43/(1+image_grayscale_edge_sqr_hough_!V42+image_grayscale_edge_sqr_hough_!W42+image_grayscale_edge_sqr_hough_!X42+image_grayscale_edge_sqr_hough_!X43+image_grayscale_edge_sqr_hough_!X44+image_grayscale_edge_sqr_hough_!W44+image_grayscale_edge_sqr_hough_!V44+image_grayscale_edge_sqr_hough_!V43)</f>
        <v>1.6670859407900953</v>
      </c>
      <c r="W35">
        <f>8*image_grayscale_edge_sqr_hough_!X43/(1+image_grayscale_edge_sqr_hough_!W42+image_grayscale_edge_sqr_hough_!X42+image_grayscale_edge_sqr_hough_!Y42+image_grayscale_edge_sqr_hough_!Y43+image_grayscale_edge_sqr_hough_!Y44+image_grayscale_edge_sqr_hough_!X44+image_grayscale_edge_sqr_hough_!W44+image_grayscale_edge_sqr_hough_!W43)</f>
        <v>0.3204678768034786</v>
      </c>
      <c r="X35">
        <f>8*image_grayscale_edge_sqr_hough_!Y43/(1+image_grayscale_edge_sqr_hough_!X42+image_grayscale_edge_sqr_hough_!Y42+image_grayscale_edge_sqr_hough_!Z42+image_grayscale_edge_sqr_hough_!Z43+image_grayscale_edge_sqr_hough_!Z44+image_grayscale_edge_sqr_hough_!Y44+image_grayscale_edge_sqr_hough_!X44+image_grayscale_edge_sqr_hough_!X43)</f>
        <v>1.5720815148637119</v>
      </c>
      <c r="Y35">
        <f>8*image_grayscale_edge_sqr_hough_!Z43/(1+image_grayscale_edge_sqr_hough_!Y42+image_grayscale_edge_sqr_hough_!Z42+image_grayscale_edge_sqr_hough_!AA42+image_grayscale_edge_sqr_hough_!AA43+image_grayscale_edge_sqr_hough_!AA44+image_grayscale_edge_sqr_hough_!Z44+image_grayscale_edge_sqr_hough_!Y44+image_grayscale_edge_sqr_hough_!Y43)</f>
        <v>1.3688510357298351</v>
      </c>
      <c r="Z35">
        <f>8*image_grayscale_edge_sqr_hough_!AA43/(1+image_grayscale_edge_sqr_hough_!Z42+image_grayscale_edge_sqr_hough_!AA42+image_grayscale_edge_sqr_hough_!AB42+image_grayscale_edge_sqr_hough_!AB43+image_grayscale_edge_sqr_hough_!AB44+image_grayscale_edge_sqr_hough_!AA44+image_grayscale_edge_sqr_hough_!Z44+image_grayscale_edge_sqr_hough_!Z43)</f>
        <v>0.20132200850741444</v>
      </c>
      <c r="AA35">
        <f>8*image_grayscale_edge_sqr_hough_!AB43/(1+image_grayscale_edge_sqr_hough_!AA42+image_grayscale_edge_sqr_hough_!AB42+image_grayscale_edge_sqr_hough_!AC42+image_grayscale_edge_sqr_hough_!AC43+image_grayscale_edge_sqr_hough_!AC44+image_grayscale_edge_sqr_hough_!AB44+image_grayscale_edge_sqr_hough_!AA44+image_grayscale_edge_sqr_hough_!AA43)</f>
        <v>0.40085990004482158</v>
      </c>
      <c r="AB35">
        <f>8*image_grayscale_edge_sqr_hough_!AC43/(1+image_grayscale_edge_sqr_hough_!AB42+image_grayscale_edge_sqr_hough_!AC42+image_grayscale_edge_sqr_hough_!AD42+image_grayscale_edge_sqr_hough_!AD43+image_grayscale_edge_sqr_hough_!AD44+image_grayscale_edge_sqr_hough_!AC44+image_grayscale_edge_sqr_hough_!AB44+image_grayscale_edge_sqr_hough_!AB43)</f>
        <v>1.8415409156002671</v>
      </c>
      <c r="AC35">
        <f>8*image_grayscale_edge_sqr_hough_!AD43/(1+image_grayscale_edge_sqr_hough_!AC42+image_grayscale_edge_sqr_hough_!AD42+image_grayscale_edge_sqr_hough_!AE42+image_grayscale_edge_sqr_hough_!AE43+image_grayscale_edge_sqr_hough_!AE44+image_grayscale_edge_sqr_hough_!AD44+image_grayscale_edge_sqr_hough_!AC44+image_grayscale_edge_sqr_hough_!AC43)</f>
        <v>0.87443722885161412</v>
      </c>
      <c r="AD35">
        <f>8*image_grayscale_edge_sqr_hough_!AE43/(1+image_grayscale_edge_sqr_hough_!AD42+image_grayscale_edge_sqr_hough_!AE42+image_grayscale_edge_sqr_hough_!AF42+image_grayscale_edge_sqr_hough_!AF43+image_grayscale_edge_sqr_hough_!AF44+image_grayscale_edge_sqr_hough_!AE44+image_grayscale_edge_sqr_hough_!AD44+image_grayscale_edge_sqr_hough_!AD43)</f>
        <v>0.96541206215263931</v>
      </c>
      <c r="AE35">
        <f>8*image_grayscale_edge_sqr_hough_!AF43/(1+image_grayscale_edge_sqr_hough_!AE42+image_grayscale_edge_sqr_hough_!AF42+image_grayscale_edge_sqr_hough_!AG42+image_grayscale_edge_sqr_hough_!AG43+image_grayscale_edge_sqr_hough_!AG44+image_grayscale_edge_sqr_hough_!AF44+image_grayscale_edge_sqr_hough_!AE44+image_grayscale_edge_sqr_hough_!AE43)</f>
        <v>0</v>
      </c>
      <c r="AF35">
        <f>8*image_grayscale_edge_sqr_hough_!AG43/(1+image_grayscale_edge_sqr_hough_!AF42+image_grayscale_edge_sqr_hough_!AG42+image_grayscale_edge_sqr_hough_!AH42+image_grayscale_edge_sqr_hough_!AH43+image_grayscale_edge_sqr_hough_!AH44+image_grayscale_edge_sqr_hough_!AG44+image_grayscale_edge_sqr_hough_!AF44+image_grayscale_edge_sqr_hough_!AF43)</f>
        <v>0</v>
      </c>
      <c r="AG35">
        <f>8*image_grayscale_edge_sqr_hough_!AH43/(1+image_grayscale_edge_sqr_hough_!AG42+image_grayscale_edge_sqr_hough_!AH42+image_grayscale_edge_sqr_hough_!AI42+image_grayscale_edge_sqr_hough_!AI43+image_grayscale_edge_sqr_hough_!AI44+image_grayscale_edge_sqr_hough_!AH44+image_grayscale_edge_sqr_hough_!AG44+image_grayscale_edge_sqr_hough_!AG43)</f>
        <v>0.17354929776160272</v>
      </c>
      <c r="AH35">
        <f>8*image_grayscale_edge_sqr_hough_!AI43/(1+image_grayscale_edge_sqr_hough_!AH42+image_grayscale_edge_sqr_hough_!AI42+image_grayscale_edge_sqr_hough_!AJ42+image_grayscale_edge_sqr_hough_!AJ43+image_grayscale_edge_sqr_hough_!AJ44+image_grayscale_edge_sqr_hough_!AI44+image_grayscale_edge_sqr_hough_!AH44+image_grayscale_edge_sqr_hough_!AH43)</f>
        <v>1.530005227484583</v>
      </c>
      <c r="AI35">
        <f>8*image_grayscale_edge_sqr_hough_!AJ43/(1+image_grayscale_edge_sqr_hough_!AI42+image_grayscale_edge_sqr_hough_!AJ42+image_grayscale_edge_sqr_hough_!AK42+image_grayscale_edge_sqr_hough_!AK43+image_grayscale_edge_sqr_hough_!AK44+image_grayscale_edge_sqr_hough_!AJ44+image_grayscale_edge_sqr_hough_!AI44+image_grayscale_edge_sqr_hough_!AI43)</f>
        <v>1.6112866196922242</v>
      </c>
      <c r="AJ35">
        <f>8*image_grayscale_edge_sqr_hough_!AK43/(1+image_grayscale_edge_sqr_hough_!AJ42+image_grayscale_edge_sqr_hough_!AK42+image_grayscale_edge_sqr_hough_!AL42+image_grayscale_edge_sqr_hough_!AL43+image_grayscale_edge_sqr_hough_!AL44+image_grayscale_edge_sqr_hough_!AK44+image_grayscale_edge_sqr_hough_!AJ44+image_grayscale_edge_sqr_hough_!AJ43)</f>
        <v>0.222050306052618</v>
      </c>
      <c r="AK35">
        <f>8*image_grayscale_edge_sqr_hough_!AL43/(1+image_grayscale_edge_sqr_hough_!AK42+image_grayscale_edge_sqr_hough_!AL42+image_grayscale_edge_sqr_hough_!AM42+image_grayscale_edge_sqr_hough_!AM43+image_grayscale_edge_sqr_hough_!AM44+image_grayscale_edge_sqr_hough_!AL44+image_grayscale_edge_sqr_hough_!AK44+image_grayscale_edge_sqr_hough_!AK43)</f>
        <v>1.6540216058753223</v>
      </c>
      <c r="AL35">
        <f>8*image_grayscale_edge_sqr_hough_!AM43/(1+image_grayscale_edge_sqr_hough_!AL42+image_grayscale_edge_sqr_hough_!AM42+image_grayscale_edge_sqr_hough_!AN42+image_grayscale_edge_sqr_hough_!AN43+image_grayscale_edge_sqr_hough_!AN44+image_grayscale_edge_sqr_hough_!AM44+image_grayscale_edge_sqr_hough_!AL44+image_grayscale_edge_sqr_hough_!AL43)</f>
        <v>0.73818657875891069</v>
      </c>
      <c r="AM35">
        <f>8*image_grayscale_edge_sqr_hough_!AN43/(1+image_grayscale_edge_sqr_hough_!AM42+image_grayscale_edge_sqr_hough_!AN42+image_grayscale_edge_sqr_hough_!AO42+image_grayscale_edge_sqr_hough_!AO43+image_grayscale_edge_sqr_hough_!AO44+image_grayscale_edge_sqr_hough_!AN44+image_grayscale_edge_sqr_hough_!AM44+image_grayscale_edge_sqr_hough_!AM43)</f>
        <v>0.64914035708611295</v>
      </c>
      <c r="AN35">
        <f>8*image_grayscale_edge_sqr_hough_!AO43/(1+image_grayscale_edge_sqr_hough_!AN42+image_grayscale_edge_sqr_hough_!AO42+image_grayscale_edge_sqr_hough_!AP42+image_grayscale_edge_sqr_hough_!AP43+image_grayscale_edge_sqr_hough_!AP44+image_grayscale_edge_sqr_hough_!AO44+image_grayscale_edge_sqr_hough_!AN44+image_grayscale_edge_sqr_hough_!AN43)</f>
        <v>1.3733442551711263</v>
      </c>
      <c r="AO35">
        <f>8*image_grayscale_edge_sqr_hough_!AP43/(1+image_grayscale_edge_sqr_hough_!AO42+image_grayscale_edge_sqr_hough_!AP42+image_grayscale_edge_sqr_hough_!AQ42+image_grayscale_edge_sqr_hough_!AQ43+image_grayscale_edge_sqr_hough_!AQ44+image_grayscale_edge_sqr_hough_!AP44+image_grayscale_edge_sqr_hough_!AO44+image_grayscale_edge_sqr_hough_!AO43)</f>
        <v>1.3954557355313917</v>
      </c>
      <c r="AP35">
        <f>8*image_grayscale_edge_sqr_hough_!AQ43/(1+image_grayscale_edge_sqr_hough_!AP42+image_grayscale_edge_sqr_hough_!AQ42+image_grayscale_edge_sqr_hough_!AR42+image_grayscale_edge_sqr_hough_!AR43+image_grayscale_edge_sqr_hough_!AR44+image_grayscale_edge_sqr_hough_!AQ44+image_grayscale_edge_sqr_hough_!AP44+image_grayscale_edge_sqr_hough_!AP43)</f>
        <v>0</v>
      </c>
      <c r="AQ35">
        <f>8*image_grayscale_edge_sqr_hough_!AR43/(1+image_grayscale_edge_sqr_hough_!AQ42+image_grayscale_edge_sqr_hough_!AR42+image_grayscale_edge_sqr_hough_!AS42+image_grayscale_edge_sqr_hough_!AS43+image_grayscale_edge_sqr_hough_!AS44+image_grayscale_edge_sqr_hough_!AR44+image_grayscale_edge_sqr_hough_!AQ44+image_grayscale_edge_sqr_hough_!AQ43)</f>
        <v>0</v>
      </c>
      <c r="AR35">
        <f>8*image_grayscale_edge_sqr_hough_!AS43/(1+image_grayscale_edge_sqr_hough_!AR42+image_grayscale_edge_sqr_hough_!AS42+image_grayscale_edge_sqr_hough_!AT42+image_grayscale_edge_sqr_hough_!AT43+image_grayscale_edge_sqr_hough_!AT44+image_grayscale_edge_sqr_hough_!AS44+image_grayscale_edge_sqr_hough_!AR44+image_grayscale_edge_sqr_hough_!AR43)</f>
        <v>0</v>
      </c>
      <c r="AS35">
        <f>8*image_grayscale_edge_sqr_hough_!AT43/(1+image_grayscale_edge_sqr_hough_!AS42+image_grayscale_edge_sqr_hough_!AT42+image_grayscale_edge_sqr_hough_!AU42+image_grayscale_edge_sqr_hough_!AU43+image_grayscale_edge_sqr_hough_!AU44+image_grayscale_edge_sqr_hough_!AT44+image_grayscale_edge_sqr_hough_!AS44+image_grayscale_edge_sqr_hough_!AS43)</f>
        <v>0</v>
      </c>
      <c r="AT35">
        <f>8*image_grayscale_edge_sqr_hough_!AU43/(1+image_grayscale_edge_sqr_hough_!AT42+image_grayscale_edge_sqr_hough_!AU42+image_grayscale_edge_sqr_hough_!AV42+image_grayscale_edge_sqr_hough_!AV43+image_grayscale_edge_sqr_hough_!AV44+image_grayscale_edge_sqr_hough_!AU44+image_grayscale_edge_sqr_hough_!AT44+image_grayscale_edge_sqr_hough_!AT43)</f>
        <v>0.80378095304849351</v>
      </c>
      <c r="AU35">
        <f>8*image_grayscale_edge_sqr_hough_!AV43/(1+image_grayscale_edge_sqr_hough_!AU42+image_grayscale_edge_sqr_hough_!AV42+image_grayscale_edge_sqr_hough_!AW42+image_grayscale_edge_sqr_hough_!AW43+image_grayscale_edge_sqr_hough_!AW44+image_grayscale_edge_sqr_hough_!AV44+image_grayscale_edge_sqr_hough_!AU44+image_grayscale_edge_sqr_hough_!AU43)</f>
        <v>2.5545584574837474</v>
      </c>
      <c r="AV35">
        <f>8*image_grayscale_edge_sqr_hough_!AW43/(1+image_grayscale_edge_sqr_hough_!AV42+image_grayscale_edge_sqr_hough_!AW42+image_grayscale_edge_sqr_hough_!AX42+image_grayscale_edge_sqr_hough_!AX43+image_grayscale_edge_sqr_hough_!AX44+image_grayscale_edge_sqr_hough_!AW44+image_grayscale_edge_sqr_hough_!AV44+image_grayscale_edge_sqr_hough_!AV43)</f>
        <v>0</v>
      </c>
      <c r="AW35">
        <f>8*image_grayscale_edge_sqr_hough_!AX43/(1+image_grayscale_edge_sqr_hough_!AW42+image_grayscale_edge_sqr_hough_!AX42+image_grayscale_edge_sqr_hough_!AY42+image_grayscale_edge_sqr_hough_!AY43+image_grayscale_edge_sqr_hough_!AY44+image_grayscale_edge_sqr_hough_!AX44+image_grayscale_edge_sqr_hough_!AW44+image_grayscale_edge_sqr_hough_!AW43)</f>
        <v>0</v>
      </c>
      <c r="AX35">
        <f>8*image_grayscale_edge_sqr_hough_!AY43/(1+image_grayscale_edge_sqr_hough_!AX42+image_grayscale_edge_sqr_hough_!AY42+image_grayscale_edge_sqr_hough_!AZ42+image_grayscale_edge_sqr_hough_!AZ43+image_grayscale_edge_sqr_hough_!AZ44+image_grayscale_edge_sqr_hough_!AY44+image_grayscale_edge_sqr_hough_!AX44+image_grayscale_edge_sqr_hough_!AX43)</f>
        <v>0</v>
      </c>
      <c r="AY35">
        <f>8*image_grayscale_edge_sqr_hough_!AZ43/(1+image_grayscale_edge_sqr_hough_!AY42+image_grayscale_edge_sqr_hough_!AZ42+image_grayscale_edge_sqr_hough_!BA42+image_grayscale_edge_sqr_hough_!BA43+image_grayscale_edge_sqr_hough_!BA44+image_grayscale_edge_sqr_hough_!AZ44+image_grayscale_edge_sqr_hough_!AY44+image_grayscale_edge_sqr_hough_!AY43)</f>
        <v>0</v>
      </c>
      <c r="AZ35">
        <f>8*image_grayscale_edge_sqr_hough_!BA43/(1+image_grayscale_edge_sqr_hough_!AZ42+image_grayscale_edge_sqr_hough_!BA42+image_grayscale_edge_sqr_hough_!BB42+image_grayscale_edge_sqr_hough_!BB43+image_grayscale_edge_sqr_hough_!BB44+image_grayscale_edge_sqr_hough_!BA44+image_grayscale_edge_sqr_hough_!AZ44+image_grayscale_edge_sqr_hough_!AZ43)</f>
        <v>0</v>
      </c>
      <c r="BA35">
        <f>8*image_grayscale_edge_sqr_hough_!BB43/(1+image_grayscale_edge_sqr_hough_!BA42+image_grayscale_edge_sqr_hough_!BB42+image_grayscale_edge_sqr_hough_!BC42+image_grayscale_edge_sqr_hough_!BC43+image_grayscale_edge_sqr_hough_!BC44+image_grayscale_edge_sqr_hough_!BB44+image_grayscale_edge_sqr_hough_!BA44+image_grayscale_edge_sqr_hough_!BA43)</f>
        <v>0</v>
      </c>
      <c r="BB35">
        <f>8*image_grayscale_edge_sqr_hough_!BC43/(1+image_grayscale_edge_sqr_hough_!BB42+image_grayscale_edge_sqr_hough_!BC42+image_grayscale_edge_sqr_hough_!BD42+image_grayscale_edge_sqr_hough_!BD43+image_grayscale_edge_sqr_hough_!BD44+image_grayscale_edge_sqr_hough_!BC44+image_grayscale_edge_sqr_hough_!BB44+image_grayscale_edge_sqr_hough_!BB43)</f>
        <v>0</v>
      </c>
      <c r="BC35">
        <f>8*image_grayscale_edge_sqr_hough_!BD43/(1+image_grayscale_edge_sqr_hough_!BC42+image_grayscale_edge_sqr_hough_!BD42+image_grayscale_edge_sqr_hough_!BE42+image_grayscale_edge_sqr_hough_!BE43+image_grayscale_edge_sqr_hough_!BE44+image_grayscale_edge_sqr_hough_!BD44+image_grayscale_edge_sqr_hough_!BC44+image_grayscale_edge_sqr_hough_!BC43)</f>
        <v>0</v>
      </c>
      <c r="BD35">
        <f>8*image_grayscale_edge_sqr_hough_!BE43/(1+image_grayscale_edge_sqr_hough_!BD42+image_grayscale_edge_sqr_hough_!BE42+image_grayscale_edge_sqr_hough_!BF42+image_grayscale_edge_sqr_hough_!BF43+image_grayscale_edge_sqr_hough_!BF44+image_grayscale_edge_sqr_hough_!BE44+image_grayscale_edge_sqr_hough_!BD44+image_grayscale_edge_sqr_hough_!BD43)</f>
        <v>0</v>
      </c>
      <c r="BE35">
        <f>8*image_grayscale_edge_sqr_hough_!BF43/(1+image_grayscale_edge_sqr_hough_!BE42+image_grayscale_edge_sqr_hough_!BF42+image_grayscale_edge_sqr_hough_!BG42+image_grayscale_edge_sqr_hough_!BG43+image_grayscale_edge_sqr_hough_!BG44+image_grayscale_edge_sqr_hough_!BF44+image_grayscale_edge_sqr_hough_!BE44+image_grayscale_edge_sqr_hough_!BE43)</f>
        <v>0</v>
      </c>
    </row>
    <row r="36" spans="1:57" x14ac:dyDescent="0.3">
      <c r="A36">
        <v>102</v>
      </c>
      <c r="B36">
        <f>8*image_grayscale_edge_sqr_hough_!C44/(1+image_grayscale_edge_sqr_hough_!B43+image_grayscale_edge_sqr_hough_!C43+image_grayscale_edge_sqr_hough_!D43+image_grayscale_edge_sqr_hough_!D44+image_grayscale_edge_sqr_hough_!D45+image_grayscale_edge_sqr_hough_!C45+image_grayscale_edge_sqr_hough_!B45+image_grayscale_edge_sqr_hough_!B44)</f>
        <v>0</v>
      </c>
      <c r="C36">
        <f>8*image_grayscale_edge_sqr_hough_!D44/(1+image_grayscale_edge_sqr_hough_!C43+image_grayscale_edge_sqr_hough_!D43+image_grayscale_edge_sqr_hough_!E43+image_grayscale_edge_sqr_hough_!E44+image_grayscale_edge_sqr_hough_!E45+image_grayscale_edge_sqr_hough_!D45+image_grayscale_edge_sqr_hough_!C45+image_grayscale_edge_sqr_hough_!C44)</f>
        <v>0</v>
      </c>
      <c r="D36">
        <f>8*image_grayscale_edge_sqr_hough_!E44/(1+image_grayscale_edge_sqr_hough_!D43+image_grayscale_edge_sqr_hough_!E43+image_grayscale_edge_sqr_hough_!F43+image_grayscale_edge_sqr_hough_!F44+image_grayscale_edge_sqr_hough_!F45+image_grayscale_edge_sqr_hough_!E45+image_grayscale_edge_sqr_hough_!D45+image_grayscale_edge_sqr_hough_!D44)</f>
        <v>0</v>
      </c>
      <c r="E36">
        <f>8*image_grayscale_edge_sqr_hough_!F44/(1+image_grayscale_edge_sqr_hough_!E43+image_grayscale_edge_sqr_hough_!F43+image_grayscale_edge_sqr_hough_!G43+image_grayscale_edge_sqr_hough_!G44+image_grayscale_edge_sqr_hough_!G45+image_grayscale_edge_sqr_hough_!F45+image_grayscale_edge_sqr_hough_!E45+image_grayscale_edge_sqr_hough_!E44)</f>
        <v>0</v>
      </c>
      <c r="F36">
        <f>8*image_grayscale_edge_sqr_hough_!G44/(1+image_grayscale_edge_sqr_hough_!F43+image_grayscale_edge_sqr_hough_!G43+image_grayscale_edge_sqr_hough_!H43+image_grayscale_edge_sqr_hough_!H44+image_grayscale_edge_sqr_hough_!H45+image_grayscale_edge_sqr_hough_!G45+image_grayscale_edge_sqr_hough_!F45+image_grayscale_edge_sqr_hough_!F44)</f>
        <v>0</v>
      </c>
      <c r="G36">
        <f>8*image_grayscale_edge_sqr_hough_!H44/(1+image_grayscale_edge_sqr_hough_!G43+image_grayscale_edge_sqr_hough_!H43+image_grayscale_edge_sqr_hough_!I43+image_grayscale_edge_sqr_hough_!I44+image_grayscale_edge_sqr_hough_!I45+image_grayscale_edge_sqr_hough_!H45+image_grayscale_edge_sqr_hough_!G45+image_grayscale_edge_sqr_hough_!G44)</f>
        <v>0</v>
      </c>
      <c r="H36">
        <f>8*image_grayscale_edge_sqr_hough_!I44/(1+image_grayscale_edge_sqr_hough_!H43+image_grayscale_edge_sqr_hough_!I43+image_grayscale_edge_sqr_hough_!J43+image_grayscale_edge_sqr_hough_!J44+image_grayscale_edge_sqr_hough_!J45+image_grayscale_edge_sqr_hough_!I45+image_grayscale_edge_sqr_hough_!H45+image_grayscale_edge_sqr_hough_!H44)</f>
        <v>0.25595002028104563</v>
      </c>
      <c r="I36">
        <f>8*image_grayscale_edge_sqr_hough_!J44/(1+image_grayscale_edge_sqr_hough_!I43+image_grayscale_edge_sqr_hough_!J43+image_grayscale_edge_sqr_hough_!K43+image_grayscale_edge_sqr_hough_!K44+image_grayscale_edge_sqr_hough_!K45+image_grayscale_edge_sqr_hough_!J45+image_grayscale_edge_sqr_hough_!I45+image_grayscale_edge_sqr_hough_!I44)</f>
        <v>2.0812262511986641</v>
      </c>
      <c r="J36">
        <f>8*image_grayscale_edge_sqr_hough_!K44/(1+image_grayscale_edge_sqr_hough_!J43+image_grayscale_edge_sqr_hough_!K43+image_grayscale_edge_sqr_hough_!L43+image_grayscale_edge_sqr_hough_!L44+image_grayscale_edge_sqr_hough_!L45+image_grayscale_edge_sqr_hough_!K45+image_grayscale_edge_sqr_hough_!J45+image_grayscale_edge_sqr_hough_!J44)</f>
        <v>0.71857000267789761</v>
      </c>
      <c r="K36">
        <f>8*image_grayscale_edge_sqr_hough_!L44/(1+image_grayscale_edge_sqr_hough_!K43+image_grayscale_edge_sqr_hough_!L43+image_grayscale_edge_sqr_hough_!M43+image_grayscale_edge_sqr_hough_!M44+image_grayscale_edge_sqr_hough_!M45+image_grayscale_edge_sqr_hough_!L45+image_grayscale_edge_sqr_hough_!K45+image_grayscale_edge_sqr_hough_!K44)</f>
        <v>1.1380364882487788</v>
      </c>
      <c r="L36">
        <f>8*image_grayscale_edge_sqr_hough_!M44/(1+image_grayscale_edge_sqr_hough_!L43+image_grayscale_edge_sqr_hough_!M43+image_grayscale_edge_sqr_hough_!N43+image_grayscale_edge_sqr_hough_!N44+image_grayscale_edge_sqr_hough_!N45+image_grayscale_edge_sqr_hough_!M45+image_grayscale_edge_sqr_hough_!L45+image_grayscale_edge_sqr_hough_!L44)</f>
        <v>0.92228670478732555</v>
      </c>
      <c r="M36">
        <f>8*image_grayscale_edge_sqr_hough_!N44/(1+image_grayscale_edge_sqr_hough_!M43+image_grayscale_edge_sqr_hough_!N43+image_grayscale_edge_sqr_hough_!O43+image_grayscale_edge_sqr_hough_!O44+image_grayscale_edge_sqr_hough_!O45+image_grayscale_edge_sqr_hough_!N45+image_grayscale_edge_sqr_hough_!M45+image_grayscale_edge_sqr_hough_!M44)</f>
        <v>1.5772047649394578</v>
      </c>
      <c r="N36">
        <f>8*image_grayscale_edge_sqr_hough_!O44/(1+image_grayscale_edge_sqr_hough_!N43+image_grayscale_edge_sqr_hough_!O43+image_grayscale_edge_sqr_hough_!P43+image_grayscale_edge_sqr_hough_!P44+image_grayscale_edge_sqr_hough_!P45+image_grayscale_edge_sqr_hough_!O45+image_grayscale_edge_sqr_hough_!N45+image_grayscale_edge_sqr_hough_!N44)</f>
        <v>0.39251894135962634</v>
      </c>
      <c r="O36">
        <f>8*image_grayscale_edge_sqr_hough_!P44/(1+image_grayscale_edge_sqr_hough_!O43+image_grayscale_edge_sqr_hough_!P43+image_grayscale_edge_sqr_hough_!Q43+image_grayscale_edge_sqr_hough_!Q44+image_grayscale_edge_sqr_hough_!Q45+image_grayscale_edge_sqr_hough_!P45+image_grayscale_edge_sqr_hough_!O45+image_grayscale_edge_sqr_hough_!O44)</f>
        <v>1.9397331126086894</v>
      </c>
      <c r="P36">
        <f>8*image_grayscale_edge_sqr_hough_!Q44/(1+image_grayscale_edge_sqr_hough_!P43+image_grayscale_edge_sqr_hough_!Q43+image_grayscale_edge_sqr_hough_!R43+image_grayscale_edge_sqr_hough_!R44+image_grayscale_edge_sqr_hough_!R45+image_grayscale_edge_sqr_hough_!Q45+image_grayscale_edge_sqr_hough_!P45+image_grayscale_edge_sqr_hough_!P44)</f>
        <v>0</v>
      </c>
      <c r="Q36">
        <f>8*image_grayscale_edge_sqr_hough_!R44/(1+image_grayscale_edge_sqr_hough_!Q43+image_grayscale_edge_sqr_hough_!R43+image_grayscale_edge_sqr_hough_!S43+image_grayscale_edge_sqr_hough_!S44+image_grayscale_edge_sqr_hough_!S45+image_grayscale_edge_sqr_hough_!R45+image_grayscale_edge_sqr_hough_!Q45+image_grayscale_edge_sqr_hough_!Q44)</f>
        <v>0.30781639510838038</v>
      </c>
      <c r="R36">
        <f>8*image_grayscale_edge_sqr_hough_!S44/(1+image_grayscale_edge_sqr_hough_!R43+image_grayscale_edge_sqr_hough_!S43+image_grayscale_edge_sqr_hough_!T43+image_grayscale_edge_sqr_hough_!T44+image_grayscale_edge_sqr_hough_!T45+image_grayscale_edge_sqr_hough_!S45+image_grayscale_edge_sqr_hough_!R45+image_grayscale_edge_sqr_hough_!R44)</f>
        <v>1.3662878994913124</v>
      </c>
      <c r="S36">
        <f>8*image_grayscale_edge_sqr_hough_!T44/(1+image_grayscale_edge_sqr_hough_!S43+image_grayscale_edge_sqr_hough_!T43+image_grayscale_edge_sqr_hough_!U43+image_grayscale_edge_sqr_hough_!U44+image_grayscale_edge_sqr_hough_!U45+image_grayscale_edge_sqr_hough_!T45+image_grayscale_edge_sqr_hough_!S45+image_grayscale_edge_sqr_hough_!S44)</f>
        <v>1.3879277803660586</v>
      </c>
      <c r="T36">
        <f>8*image_grayscale_edge_sqr_hough_!U44/(1+image_grayscale_edge_sqr_hough_!T43+image_grayscale_edge_sqr_hough_!U43+image_grayscale_edge_sqr_hough_!V43+image_grayscale_edge_sqr_hough_!V44+image_grayscale_edge_sqr_hough_!V45+image_grayscale_edge_sqr_hough_!U45+image_grayscale_edge_sqr_hough_!T45+image_grayscale_edge_sqr_hough_!T44)</f>
        <v>0.33117319976473358</v>
      </c>
      <c r="U36">
        <f>8*image_grayscale_edge_sqr_hough_!V44/(1+image_grayscale_edge_sqr_hough_!U43+image_grayscale_edge_sqr_hough_!V43+image_grayscale_edge_sqr_hough_!W43+image_grayscale_edge_sqr_hough_!W44+image_grayscale_edge_sqr_hough_!W45+image_grayscale_edge_sqr_hough_!V45+image_grayscale_edge_sqr_hough_!U45+image_grayscale_edge_sqr_hough_!U44)</f>
        <v>1.2364209439447871</v>
      </c>
      <c r="V36">
        <f>8*image_grayscale_edge_sqr_hough_!W44/(1+image_grayscale_edge_sqr_hough_!V43+image_grayscale_edge_sqr_hough_!W43+image_grayscale_edge_sqr_hough_!X43+image_grayscale_edge_sqr_hough_!X44+image_grayscale_edge_sqr_hough_!X45+image_grayscale_edge_sqr_hough_!W45+image_grayscale_edge_sqr_hough_!V45+image_grayscale_edge_sqr_hough_!V44)</f>
        <v>1.2690898684474812</v>
      </c>
      <c r="W36">
        <f>8*image_grayscale_edge_sqr_hough_!X44/(1+image_grayscale_edge_sqr_hough_!W43+image_grayscale_edge_sqr_hough_!X43+image_grayscale_edge_sqr_hough_!Y43+image_grayscale_edge_sqr_hough_!Y44+image_grayscale_edge_sqr_hough_!Y45+image_grayscale_edge_sqr_hough_!X45+image_grayscale_edge_sqr_hough_!W45+image_grayscale_edge_sqr_hough_!W44)</f>
        <v>0.6935455905004243</v>
      </c>
      <c r="X36">
        <f>8*image_grayscale_edge_sqr_hough_!Y44/(1+image_grayscale_edge_sqr_hough_!X43+image_grayscale_edge_sqr_hough_!Y43+image_grayscale_edge_sqr_hough_!Z43+image_grayscale_edge_sqr_hough_!Z44+image_grayscale_edge_sqr_hough_!Z45+image_grayscale_edge_sqr_hough_!Y45+image_grayscale_edge_sqr_hough_!X45+image_grayscale_edge_sqr_hough_!X44)</f>
        <v>1.4058530038387194</v>
      </c>
      <c r="Y36">
        <f>8*image_grayscale_edge_sqr_hough_!Z44/(1+image_grayscale_edge_sqr_hough_!Y43+image_grayscale_edge_sqr_hough_!Z43+image_grayscale_edge_sqr_hough_!AA43+image_grayscale_edge_sqr_hough_!AA44+image_grayscale_edge_sqr_hough_!AA45+image_grayscale_edge_sqr_hough_!Z45+image_grayscale_edge_sqr_hough_!Y45+image_grayscale_edge_sqr_hough_!Y44)</f>
        <v>0.96840761663653452</v>
      </c>
      <c r="Z36">
        <f>8*image_grayscale_edge_sqr_hough_!AA44/(1+image_grayscale_edge_sqr_hough_!Z43+image_grayscale_edge_sqr_hough_!AA43+image_grayscale_edge_sqr_hough_!AB43+image_grayscale_edge_sqr_hough_!AB44+image_grayscale_edge_sqr_hough_!AB45+image_grayscale_edge_sqr_hough_!AA45+image_grayscale_edge_sqr_hough_!Z45+image_grayscale_edge_sqr_hough_!Z44)</f>
        <v>0.9483520056224144</v>
      </c>
      <c r="AA36">
        <f>8*image_grayscale_edge_sqr_hough_!AB44/(1+image_grayscale_edge_sqr_hough_!AA43+image_grayscale_edge_sqr_hough_!AB43+image_grayscale_edge_sqr_hough_!AC43+image_grayscale_edge_sqr_hough_!AC44+image_grayscale_edge_sqr_hough_!AC45+image_grayscale_edge_sqr_hough_!AB45+image_grayscale_edge_sqr_hough_!AA45+image_grayscale_edge_sqr_hough_!AA44)</f>
        <v>0.28634889459966573</v>
      </c>
      <c r="AB36">
        <f>8*image_grayscale_edge_sqr_hough_!AC44/(1+image_grayscale_edge_sqr_hough_!AB43+image_grayscale_edge_sqr_hough_!AC43+image_grayscale_edge_sqr_hough_!AD43+image_grayscale_edge_sqr_hough_!AD44+image_grayscale_edge_sqr_hough_!AD45+image_grayscale_edge_sqr_hough_!AC45+image_grayscale_edge_sqr_hough_!AB45+image_grayscale_edge_sqr_hough_!AB44)</f>
        <v>2.1955781457854133</v>
      </c>
      <c r="AC36">
        <f>8*image_grayscale_edge_sqr_hough_!AD44/(1+image_grayscale_edge_sqr_hough_!AC43+image_grayscale_edge_sqr_hough_!AD43+image_grayscale_edge_sqr_hough_!AE43+image_grayscale_edge_sqr_hough_!AE44+image_grayscale_edge_sqr_hough_!AE45+image_grayscale_edge_sqr_hough_!AD45+image_grayscale_edge_sqr_hough_!AC45+image_grayscale_edge_sqr_hough_!AC44)</f>
        <v>0.55457678215902306</v>
      </c>
      <c r="AD36">
        <f>8*image_grayscale_edge_sqr_hough_!AE44/(1+image_grayscale_edge_sqr_hough_!AD43+image_grayscale_edge_sqr_hough_!AE43+image_grayscale_edge_sqr_hough_!AF43+image_grayscale_edge_sqr_hough_!AF44+image_grayscale_edge_sqr_hough_!AF45+image_grayscale_edge_sqr_hough_!AE45+image_grayscale_edge_sqr_hough_!AD45+image_grayscale_edge_sqr_hough_!AD44)</f>
        <v>1.8669300559857458</v>
      </c>
      <c r="AE36">
        <f>8*image_grayscale_edge_sqr_hough_!AF44/(1+image_grayscale_edge_sqr_hough_!AE43+image_grayscale_edge_sqr_hough_!AF43+image_grayscale_edge_sqr_hough_!AG43+image_grayscale_edge_sqr_hough_!AG44+image_grayscale_edge_sqr_hough_!AG45+image_grayscale_edge_sqr_hough_!AF45+image_grayscale_edge_sqr_hough_!AE45+image_grayscale_edge_sqr_hough_!AE44)</f>
        <v>0</v>
      </c>
      <c r="AF36">
        <f>8*image_grayscale_edge_sqr_hough_!AG44/(1+image_grayscale_edge_sqr_hough_!AF43+image_grayscale_edge_sqr_hough_!AG43+image_grayscale_edge_sqr_hough_!AH43+image_grayscale_edge_sqr_hough_!AH44+image_grayscale_edge_sqr_hough_!AH45+image_grayscale_edge_sqr_hough_!AG45+image_grayscale_edge_sqr_hough_!AF45+image_grayscale_edge_sqr_hough_!AF44)</f>
        <v>0</v>
      </c>
      <c r="AG36">
        <f>8*image_grayscale_edge_sqr_hough_!AH44/(1+image_grayscale_edge_sqr_hough_!AG43+image_grayscale_edge_sqr_hough_!AH43+image_grayscale_edge_sqr_hough_!AI43+image_grayscale_edge_sqr_hough_!AI44+image_grayscale_edge_sqr_hough_!AI45+image_grayscale_edge_sqr_hough_!AH45+image_grayscale_edge_sqr_hough_!AG45+image_grayscale_edge_sqr_hough_!AG44)</f>
        <v>1.1953674980685989</v>
      </c>
      <c r="AH36">
        <f>8*image_grayscale_edge_sqr_hough_!AI44/(1+image_grayscale_edge_sqr_hough_!AH43+image_grayscale_edge_sqr_hough_!AI43+image_grayscale_edge_sqr_hough_!AJ43+image_grayscale_edge_sqr_hough_!AJ44+image_grayscale_edge_sqr_hough_!AJ45+image_grayscale_edge_sqr_hough_!AI45+image_grayscale_edge_sqr_hough_!AH45+image_grayscale_edge_sqr_hough_!AH44)</f>
        <v>1.3461863213118086</v>
      </c>
      <c r="AI36">
        <f>8*image_grayscale_edge_sqr_hough_!AJ44/(1+image_grayscale_edge_sqr_hough_!AI43+image_grayscale_edge_sqr_hough_!AJ43+image_grayscale_edge_sqr_hough_!AK43+image_grayscale_edge_sqr_hough_!AK44+image_grayscale_edge_sqr_hough_!AK45+image_grayscale_edge_sqr_hough_!AJ45+image_grayscale_edge_sqr_hough_!AI45+image_grayscale_edge_sqr_hough_!AI44)</f>
        <v>1.1850497634341957</v>
      </c>
      <c r="AJ36">
        <f>8*image_grayscale_edge_sqr_hough_!AK44/(1+image_grayscale_edge_sqr_hough_!AJ43+image_grayscale_edge_sqr_hough_!AK43+image_grayscale_edge_sqr_hough_!AL43+image_grayscale_edge_sqr_hough_!AL44+image_grayscale_edge_sqr_hough_!AL45+image_grayscale_edge_sqr_hough_!AK45+image_grayscale_edge_sqr_hough_!AJ45+image_grayscale_edge_sqr_hough_!AJ44)</f>
        <v>0.40246449511441101</v>
      </c>
      <c r="AK36">
        <f>8*image_grayscale_edge_sqr_hough_!AL44/(1+image_grayscale_edge_sqr_hough_!AK43+image_grayscale_edge_sqr_hough_!AL43+image_grayscale_edge_sqr_hough_!AM43+image_grayscale_edge_sqr_hough_!AM44+image_grayscale_edge_sqr_hough_!AM45+image_grayscale_edge_sqr_hough_!AL45+image_grayscale_edge_sqr_hough_!AK45+image_grayscale_edge_sqr_hough_!AK44)</f>
        <v>1.5386420799925582</v>
      </c>
      <c r="AL36">
        <f>8*image_grayscale_edge_sqr_hough_!AM44/(1+image_grayscale_edge_sqr_hough_!AL43+image_grayscale_edge_sqr_hough_!AM43+image_grayscale_edge_sqr_hough_!AN43+image_grayscale_edge_sqr_hough_!AN44+image_grayscale_edge_sqr_hough_!AN45+image_grayscale_edge_sqr_hough_!AM45+image_grayscale_edge_sqr_hough_!AL45+image_grayscale_edge_sqr_hough_!AL44)</f>
        <v>0.83296076325903856</v>
      </c>
      <c r="AM36">
        <f>8*image_grayscale_edge_sqr_hough_!AN44/(1+image_grayscale_edge_sqr_hough_!AM43+image_grayscale_edge_sqr_hough_!AN43+image_grayscale_edge_sqr_hough_!AO43+image_grayscale_edge_sqr_hough_!AO44+image_grayscale_edge_sqr_hough_!AO45+image_grayscale_edge_sqr_hough_!AN45+image_grayscale_edge_sqr_hough_!AM45+image_grayscale_edge_sqr_hough_!AM44)</f>
        <v>0</v>
      </c>
      <c r="AN36">
        <f>8*image_grayscale_edge_sqr_hough_!AO44/(1+image_grayscale_edge_sqr_hough_!AN43+image_grayscale_edge_sqr_hough_!AO43+image_grayscale_edge_sqr_hough_!AP43+image_grayscale_edge_sqr_hough_!AP44+image_grayscale_edge_sqr_hough_!AP45+image_grayscale_edge_sqr_hough_!AO45+image_grayscale_edge_sqr_hough_!AN45+image_grayscale_edge_sqr_hough_!AN44)</f>
        <v>3.3444334413594485</v>
      </c>
      <c r="AO36">
        <f>8*image_grayscale_edge_sqr_hough_!AP44/(1+image_grayscale_edge_sqr_hough_!AO43+image_grayscale_edge_sqr_hough_!AP43+image_grayscale_edge_sqr_hough_!AQ43+image_grayscale_edge_sqr_hough_!AQ44+image_grayscale_edge_sqr_hough_!AQ45+image_grayscale_edge_sqr_hough_!AP45+image_grayscale_edge_sqr_hough_!AO45+image_grayscale_edge_sqr_hough_!AO44)</f>
        <v>0</v>
      </c>
      <c r="AP36">
        <f>8*image_grayscale_edge_sqr_hough_!AQ44/(1+image_grayscale_edge_sqr_hough_!AP43+image_grayscale_edge_sqr_hough_!AQ43+image_grayscale_edge_sqr_hough_!AR43+image_grayscale_edge_sqr_hough_!AR44+image_grayscale_edge_sqr_hough_!AR45+image_grayscale_edge_sqr_hough_!AQ45+image_grayscale_edge_sqr_hough_!AP45+image_grayscale_edge_sqr_hough_!AP44)</f>
        <v>0</v>
      </c>
      <c r="AQ36">
        <f>8*image_grayscale_edge_sqr_hough_!AR44/(1+image_grayscale_edge_sqr_hough_!AQ43+image_grayscale_edge_sqr_hough_!AR43+image_grayscale_edge_sqr_hough_!AS43+image_grayscale_edge_sqr_hough_!AS44+image_grayscale_edge_sqr_hough_!AS45+image_grayscale_edge_sqr_hough_!AR45+image_grayscale_edge_sqr_hough_!AQ45+image_grayscale_edge_sqr_hough_!AQ44)</f>
        <v>0</v>
      </c>
      <c r="AR36">
        <f>8*image_grayscale_edge_sqr_hough_!AS44/(1+image_grayscale_edge_sqr_hough_!AR43+image_grayscale_edge_sqr_hough_!AS43+image_grayscale_edge_sqr_hough_!AT43+image_grayscale_edge_sqr_hough_!AT44+image_grayscale_edge_sqr_hough_!AT45+image_grayscale_edge_sqr_hough_!AS45+image_grayscale_edge_sqr_hough_!AR45+image_grayscale_edge_sqr_hough_!AR44)</f>
        <v>0</v>
      </c>
      <c r="AS36">
        <f>8*image_grayscale_edge_sqr_hough_!AT44/(1+image_grayscale_edge_sqr_hough_!AS43+image_grayscale_edge_sqr_hough_!AT43+image_grayscale_edge_sqr_hough_!AU43+image_grayscale_edge_sqr_hough_!AU44+image_grayscale_edge_sqr_hough_!AU45+image_grayscale_edge_sqr_hough_!AT45+image_grayscale_edge_sqr_hough_!AS45+image_grayscale_edge_sqr_hough_!AS44)</f>
        <v>0</v>
      </c>
      <c r="AT36">
        <f>8*image_grayscale_edge_sqr_hough_!AU44/(1+image_grayscale_edge_sqr_hough_!AT43+image_grayscale_edge_sqr_hough_!AU43+image_grayscale_edge_sqr_hough_!AV43+image_grayscale_edge_sqr_hough_!AV44+image_grayscale_edge_sqr_hough_!AV45+image_grayscale_edge_sqr_hough_!AU45+image_grayscale_edge_sqr_hough_!AT45+image_grayscale_edge_sqr_hough_!AT44)</f>
        <v>1.8807621637719352</v>
      </c>
      <c r="AU36">
        <f>8*image_grayscale_edge_sqr_hough_!AV44/(1+image_grayscale_edge_sqr_hough_!AU43+image_grayscale_edge_sqr_hough_!AV43+image_grayscale_edge_sqr_hough_!AW43+image_grayscale_edge_sqr_hough_!AW44+image_grayscale_edge_sqr_hough_!AW45+image_grayscale_edge_sqr_hough_!AV45+image_grayscale_edge_sqr_hough_!AU45+image_grayscale_edge_sqr_hough_!AU44)</f>
        <v>1.6378797640071108</v>
      </c>
      <c r="AV36">
        <f>8*image_grayscale_edge_sqr_hough_!AW44/(1+image_grayscale_edge_sqr_hough_!AV43+image_grayscale_edge_sqr_hough_!AW43+image_grayscale_edge_sqr_hough_!AX43+image_grayscale_edge_sqr_hough_!AX44+image_grayscale_edge_sqr_hough_!AX45+image_grayscale_edge_sqr_hough_!AW45+image_grayscale_edge_sqr_hough_!AV45+image_grayscale_edge_sqr_hough_!AV44)</f>
        <v>0</v>
      </c>
      <c r="AW36">
        <f>8*image_grayscale_edge_sqr_hough_!AX44/(1+image_grayscale_edge_sqr_hough_!AW43+image_grayscale_edge_sqr_hough_!AX43+image_grayscale_edge_sqr_hough_!AY43+image_grayscale_edge_sqr_hough_!AY44+image_grayscale_edge_sqr_hough_!AY45+image_grayscale_edge_sqr_hough_!AX45+image_grayscale_edge_sqr_hough_!AW45+image_grayscale_edge_sqr_hough_!AW44)</f>
        <v>0</v>
      </c>
      <c r="AX36">
        <f>8*image_grayscale_edge_sqr_hough_!AY44/(1+image_grayscale_edge_sqr_hough_!AX43+image_grayscale_edge_sqr_hough_!AY43+image_grayscale_edge_sqr_hough_!AZ43+image_grayscale_edge_sqr_hough_!AZ44+image_grayscale_edge_sqr_hough_!AZ45+image_grayscale_edge_sqr_hough_!AY45+image_grayscale_edge_sqr_hough_!AX45+image_grayscale_edge_sqr_hough_!AX44)</f>
        <v>0</v>
      </c>
      <c r="AY36">
        <f>8*image_grayscale_edge_sqr_hough_!AZ44/(1+image_grayscale_edge_sqr_hough_!AY43+image_grayscale_edge_sqr_hough_!AZ43+image_grayscale_edge_sqr_hough_!BA43+image_grayscale_edge_sqr_hough_!BA44+image_grayscale_edge_sqr_hough_!BA45+image_grayscale_edge_sqr_hough_!AZ45+image_grayscale_edge_sqr_hough_!AY45+image_grayscale_edge_sqr_hough_!AY44)</f>
        <v>0</v>
      </c>
      <c r="AZ36">
        <f>8*image_grayscale_edge_sqr_hough_!BA44/(1+image_grayscale_edge_sqr_hough_!AZ43+image_grayscale_edge_sqr_hough_!BA43+image_grayscale_edge_sqr_hough_!BB43+image_grayscale_edge_sqr_hough_!BB44+image_grayscale_edge_sqr_hough_!BB45+image_grayscale_edge_sqr_hough_!BA45+image_grayscale_edge_sqr_hough_!AZ45+image_grayscale_edge_sqr_hough_!AZ44)</f>
        <v>0</v>
      </c>
      <c r="BA36">
        <f>8*image_grayscale_edge_sqr_hough_!BB44/(1+image_grayscale_edge_sqr_hough_!BA43+image_grayscale_edge_sqr_hough_!BB43+image_grayscale_edge_sqr_hough_!BC43+image_grayscale_edge_sqr_hough_!BC44+image_grayscale_edge_sqr_hough_!BC45+image_grayscale_edge_sqr_hough_!BB45+image_grayscale_edge_sqr_hough_!BA45+image_grayscale_edge_sqr_hough_!BA44)</f>
        <v>0</v>
      </c>
      <c r="BB36">
        <f>8*image_grayscale_edge_sqr_hough_!BC44/(1+image_grayscale_edge_sqr_hough_!BB43+image_grayscale_edge_sqr_hough_!BC43+image_grayscale_edge_sqr_hough_!BD43+image_grayscale_edge_sqr_hough_!BD44+image_grayscale_edge_sqr_hough_!BD45+image_grayscale_edge_sqr_hough_!BC45+image_grayscale_edge_sqr_hough_!BB45+image_grayscale_edge_sqr_hough_!BB44)</f>
        <v>0</v>
      </c>
      <c r="BC36">
        <f>8*image_grayscale_edge_sqr_hough_!BD44/(1+image_grayscale_edge_sqr_hough_!BC43+image_grayscale_edge_sqr_hough_!BD43+image_grayscale_edge_sqr_hough_!BE43+image_grayscale_edge_sqr_hough_!BE44+image_grayscale_edge_sqr_hough_!BE45+image_grayscale_edge_sqr_hough_!BD45+image_grayscale_edge_sqr_hough_!BC45+image_grayscale_edge_sqr_hough_!BC44)</f>
        <v>0</v>
      </c>
      <c r="BD36">
        <f>8*image_grayscale_edge_sqr_hough_!BE44/(1+image_grayscale_edge_sqr_hough_!BD43+image_grayscale_edge_sqr_hough_!BE43+image_grayscale_edge_sqr_hough_!BF43+image_grayscale_edge_sqr_hough_!BF44+image_grayscale_edge_sqr_hough_!BF45+image_grayscale_edge_sqr_hough_!BE45+image_grayscale_edge_sqr_hough_!BD45+image_grayscale_edge_sqr_hough_!BD44)</f>
        <v>0</v>
      </c>
      <c r="BE36">
        <f>8*image_grayscale_edge_sqr_hough_!BF44/(1+image_grayscale_edge_sqr_hough_!BE43+image_grayscale_edge_sqr_hough_!BF43+image_grayscale_edge_sqr_hough_!BG43+image_grayscale_edge_sqr_hough_!BG44+image_grayscale_edge_sqr_hough_!BG45+image_grayscale_edge_sqr_hough_!BF45+image_grayscale_edge_sqr_hough_!BE45+image_grayscale_edge_sqr_hough_!BE44)</f>
        <v>0</v>
      </c>
    </row>
    <row r="37" spans="1:57" x14ac:dyDescent="0.3">
      <c r="A37">
        <v>105</v>
      </c>
      <c r="B37">
        <f>8*image_grayscale_edge_sqr_hough_!C45/(1+image_grayscale_edge_sqr_hough_!B44+image_grayscale_edge_sqr_hough_!C44+image_grayscale_edge_sqr_hough_!D44+image_grayscale_edge_sqr_hough_!D45+image_grayscale_edge_sqr_hough_!D46+image_grayscale_edge_sqr_hough_!C46+image_grayscale_edge_sqr_hough_!B46+image_grayscale_edge_sqr_hough_!B45)</f>
        <v>0</v>
      </c>
      <c r="C37">
        <f>8*image_grayscale_edge_sqr_hough_!D45/(1+image_grayscale_edge_sqr_hough_!C44+image_grayscale_edge_sqr_hough_!D44+image_grayscale_edge_sqr_hough_!E44+image_grayscale_edge_sqr_hough_!E45+image_grayscale_edge_sqr_hough_!E46+image_grayscale_edge_sqr_hough_!D46+image_grayscale_edge_sqr_hough_!C46+image_grayscale_edge_sqr_hough_!C45)</f>
        <v>0</v>
      </c>
      <c r="D37">
        <f>8*image_grayscale_edge_sqr_hough_!E45/(1+image_grayscale_edge_sqr_hough_!D44+image_grayscale_edge_sqr_hough_!E44+image_grayscale_edge_sqr_hough_!F44+image_grayscale_edge_sqr_hough_!F45+image_grayscale_edge_sqr_hough_!F46+image_grayscale_edge_sqr_hough_!E46+image_grayscale_edge_sqr_hough_!D46+image_grayscale_edge_sqr_hough_!D45)</f>
        <v>0</v>
      </c>
      <c r="E37">
        <f>8*image_grayscale_edge_sqr_hough_!F45/(1+image_grayscale_edge_sqr_hough_!E44+image_grayscale_edge_sqr_hough_!F44+image_grayscale_edge_sqr_hough_!G44+image_grayscale_edge_sqr_hough_!G45+image_grayscale_edge_sqr_hough_!G46+image_grayscale_edge_sqr_hough_!F46+image_grayscale_edge_sqr_hough_!E46+image_grayscale_edge_sqr_hough_!E45)</f>
        <v>0</v>
      </c>
      <c r="F37">
        <f>8*image_grayscale_edge_sqr_hough_!G45/(1+image_grayscale_edge_sqr_hough_!F44+image_grayscale_edge_sqr_hough_!G44+image_grayscale_edge_sqr_hough_!H44+image_grayscale_edge_sqr_hough_!H45+image_grayscale_edge_sqr_hough_!H46+image_grayscale_edge_sqr_hough_!G46+image_grayscale_edge_sqr_hough_!F46+image_grayscale_edge_sqr_hough_!F45)</f>
        <v>0</v>
      </c>
      <c r="G37">
        <f>8*image_grayscale_edge_sqr_hough_!H45/(1+image_grayscale_edge_sqr_hough_!G44+image_grayscale_edge_sqr_hough_!H44+image_grayscale_edge_sqr_hough_!I44+image_grayscale_edge_sqr_hough_!I45+image_grayscale_edge_sqr_hough_!I46+image_grayscale_edge_sqr_hough_!H46+image_grayscale_edge_sqr_hough_!G46+image_grayscale_edge_sqr_hough_!G45)</f>
        <v>0</v>
      </c>
      <c r="H37">
        <f>8*image_grayscale_edge_sqr_hough_!I45/(1+image_grayscale_edge_sqr_hough_!H44+image_grayscale_edge_sqr_hough_!I44+image_grayscale_edge_sqr_hough_!J44+image_grayscale_edge_sqr_hough_!J45+image_grayscale_edge_sqr_hough_!J46+image_grayscale_edge_sqr_hough_!I46+image_grayscale_edge_sqr_hough_!H46+image_grayscale_edge_sqr_hough_!H45)</f>
        <v>0.40712027621124497</v>
      </c>
      <c r="I37">
        <f>8*image_grayscale_edge_sqr_hough_!J45/(1+image_grayscale_edge_sqr_hough_!I44+image_grayscale_edge_sqr_hough_!J44+image_grayscale_edge_sqr_hough_!K44+image_grayscale_edge_sqr_hough_!K45+image_grayscale_edge_sqr_hough_!K46+image_grayscale_edge_sqr_hough_!J46+image_grayscale_edge_sqr_hough_!I46+image_grayscale_edge_sqr_hough_!I45)</f>
        <v>1.6039130995097646</v>
      </c>
      <c r="J37">
        <f>8*image_grayscale_edge_sqr_hough_!K45/(1+image_grayscale_edge_sqr_hough_!J44+image_grayscale_edge_sqr_hough_!K44+image_grayscale_edge_sqr_hough_!L44+image_grayscale_edge_sqr_hough_!L45+image_grayscale_edge_sqr_hough_!L46+image_grayscale_edge_sqr_hough_!K46+image_grayscale_edge_sqr_hough_!J46+image_grayscale_edge_sqr_hough_!J45)</f>
        <v>0.53237253610113022</v>
      </c>
      <c r="K37">
        <f>8*image_grayscale_edge_sqr_hough_!L45/(1+image_grayscale_edge_sqr_hough_!K44+image_grayscale_edge_sqr_hough_!L44+image_grayscale_edge_sqr_hough_!M44+image_grayscale_edge_sqr_hough_!M45+image_grayscale_edge_sqr_hough_!M46+image_grayscale_edge_sqr_hough_!L46+image_grayscale_edge_sqr_hough_!K46+image_grayscale_edge_sqr_hough_!K45)</f>
        <v>1.8736230206872071</v>
      </c>
      <c r="L37">
        <f>8*image_grayscale_edge_sqr_hough_!M45/(1+image_grayscale_edge_sqr_hough_!L44+image_grayscale_edge_sqr_hough_!M44+image_grayscale_edge_sqr_hough_!N44+image_grayscale_edge_sqr_hough_!N45+image_grayscale_edge_sqr_hough_!N46+image_grayscale_edge_sqr_hough_!M46+image_grayscale_edge_sqr_hough_!L46+image_grayscale_edge_sqr_hough_!L45)</f>
        <v>0.60142209726032014</v>
      </c>
      <c r="M37">
        <f>8*image_grayscale_edge_sqr_hough_!N45/(1+image_grayscale_edge_sqr_hough_!M44+image_grayscale_edge_sqr_hough_!N44+image_grayscale_edge_sqr_hough_!O44+image_grayscale_edge_sqr_hough_!O45+image_grayscale_edge_sqr_hough_!O46+image_grayscale_edge_sqr_hough_!N46+image_grayscale_edge_sqr_hough_!M46+image_grayscale_edge_sqr_hough_!M45)</f>
        <v>1.3447292348485551</v>
      </c>
      <c r="N37">
        <f>8*image_grayscale_edge_sqr_hough_!O45/(1+image_grayscale_edge_sqr_hough_!N44+image_grayscale_edge_sqr_hough_!O44+image_grayscale_edge_sqr_hough_!P44+image_grayscale_edge_sqr_hough_!P45+image_grayscale_edge_sqr_hough_!P46+image_grayscale_edge_sqr_hough_!O46+image_grayscale_edge_sqr_hough_!N46+image_grayscale_edge_sqr_hough_!N45)</f>
        <v>0.54787012893529408</v>
      </c>
      <c r="O37">
        <f>8*image_grayscale_edge_sqr_hough_!P45/(1+image_grayscale_edge_sqr_hough_!O44+image_grayscale_edge_sqr_hough_!P44+image_grayscale_edge_sqr_hough_!Q44+image_grayscale_edge_sqr_hough_!Q45+image_grayscale_edge_sqr_hough_!Q46+image_grayscale_edge_sqr_hough_!P46+image_grayscale_edge_sqr_hough_!O46+image_grayscale_edge_sqr_hough_!O45)</f>
        <v>1.9176651155595181</v>
      </c>
      <c r="P37">
        <f>8*image_grayscale_edge_sqr_hough_!Q45/(1+image_grayscale_edge_sqr_hough_!P44+image_grayscale_edge_sqr_hough_!Q44+image_grayscale_edge_sqr_hough_!R44+image_grayscale_edge_sqr_hough_!R45+image_grayscale_edge_sqr_hough_!R46+image_grayscale_edge_sqr_hough_!Q46+image_grayscale_edge_sqr_hough_!P46+image_grayscale_edge_sqr_hough_!P45)</f>
        <v>0</v>
      </c>
      <c r="Q37">
        <f>8*image_grayscale_edge_sqr_hough_!R45/(1+image_grayscale_edge_sqr_hough_!Q44+image_grayscale_edge_sqr_hough_!R44+image_grayscale_edge_sqr_hough_!S44+image_grayscale_edge_sqr_hough_!S45+image_grayscale_edge_sqr_hough_!S46+image_grayscale_edge_sqr_hough_!R46+image_grayscale_edge_sqr_hough_!Q46+image_grayscale_edge_sqr_hough_!Q45)</f>
        <v>0.51858754571819354</v>
      </c>
      <c r="R37">
        <f>8*image_grayscale_edge_sqr_hough_!S45/(1+image_grayscale_edge_sqr_hough_!R44+image_grayscale_edge_sqr_hough_!S44+image_grayscale_edge_sqr_hough_!T44+image_grayscale_edge_sqr_hough_!T45+image_grayscale_edge_sqr_hough_!T46+image_grayscale_edge_sqr_hough_!S46+image_grayscale_edge_sqr_hough_!R46+image_grayscale_edge_sqr_hough_!R45)</f>
        <v>0.76385980061735159</v>
      </c>
      <c r="S37">
        <f>8*image_grayscale_edge_sqr_hough_!T45/(1+image_grayscale_edge_sqr_hough_!S44+image_grayscale_edge_sqr_hough_!T44+image_grayscale_edge_sqr_hough_!U44+image_grayscale_edge_sqr_hough_!U45+image_grayscale_edge_sqr_hough_!U46+image_grayscale_edge_sqr_hough_!T46+image_grayscale_edge_sqr_hough_!S46+image_grayscale_edge_sqr_hough_!S45)</f>
        <v>1.0286556477213757</v>
      </c>
      <c r="T37">
        <f>8*image_grayscale_edge_sqr_hough_!U45/(1+image_grayscale_edge_sqr_hough_!T44+image_grayscale_edge_sqr_hough_!U44+image_grayscale_edge_sqr_hough_!V44+image_grayscale_edge_sqr_hough_!V45+image_grayscale_edge_sqr_hough_!V46+image_grayscale_edge_sqr_hough_!U46+image_grayscale_edge_sqr_hough_!T46+image_grayscale_edge_sqr_hough_!T45)</f>
        <v>1.5154518355963051</v>
      </c>
      <c r="U37">
        <f>8*image_grayscale_edge_sqr_hough_!V45/(1+image_grayscale_edge_sqr_hough_!U44+image_grayscale_edge_sqr_hough_!V44+image_grayscale_edge_sqr_hough_!W44+image_grayscale_edge_sqr_hough_!W45+image_grayscale_edge_sqr_hough_!W46+image_grayscale_edge_sqr_hough_!V46+image_grayscale_edge_sqr_hough_!U46+image_grayscale_edge_sqr_hough_!U45)</f>
        <v>0.80814743797079014</v>
      </c>
      <c r="V37">
        <f>8*image_grayscale_edge_sqr_hough_!W45/(1+image_grayscale_edge_sqr_hough_!V44+image_grayscale_edge_sqr_hough_!W44+image_grayscale_edge_sqr_hough_!X44+image_grayscale_edge_sqr_hough_!X45+image_grayscale_edge_sqr_hough_!X46+image_grayscale_edge_sqr_hough_!W46+image_grayscale_edge_sqr_hough_!V46+image_grayscale_edge_sqr_hough_!V45)</f>
        <v>0.63771150826508638</v>
      </c>
      <c r="W37">
        <f>8*image_grayscale_edge_sqr_hough_!X45/(1+image_grayscale_edge_sqr_hough_!W44+image_grayscale_edge_sqr_hough_!X44+image_grayscale_edge_sqr_hough_!Y44+image_grayscale_edge_sqr_hough_!Y45+image_grayscale_edge_sqr_hough_!Y46+image_grayscale_edge_sqr_hough_!X46+image_grayscale_edge_sqr_hough_!W46+image_grayscale_edge_sqr_hough_!W45)</f>
        <v>0.92127181819447723</v>
      </c>
      <c r="X37">
        <f>8*image_grayscale_edge_sqr_hough_!Y45/(1+image_grayscale_edge_sqr_hough_!X44+image_grayscale_edge_sqr_hough_!Y44+image_grayscale_edge_sqr_hough_!Z44+image_grayscale_edge_sqr_hough_!Z45+image_grayscale_edge_sqr_hough_!Z46+image_grayscale_edge_sqr_hough_!Y46+image_grayscale_edge_sqr_hough_!X46+image_grayscale_edge_sqr_hough_!X45)</f>
        <v>1.5919961894248948</v>
      </c>
      <c r="Y37">
        <f>8*image_grayscale_edge_sqr_hough_!Z45/(1+image_grayscale_edge_sqr_hough_!Y44+image_grayscale_edge_sqr_hough_!Z44+image_grayscale_edge_sqr_hough_!AA44+image_grayscale_edge_sqr_hough_!AA45+image_grayscale_edge_sqr_hough_!AA46+image_grayscale_edge_sqr_hough_!Z46+image_grayscale_edge_sqr_hough_!Y46+image_grayscale_edge_sqr_hough_!Y45)</f>
        <v>0.69289412048324917</v>
      </c>
      <c r="Z37">
        <f>8*image_grayscale_edge_sqr_hough_!AA45/(1+image_grayscale_edge_sqr_hough_!Z44+image_grayscale_edge_sqr_hough_!AA44+image_grayscale_edge_sqr_hough_!AB44+image_grayscale_edge_sqr_hough_!AB45+image_grayscale_edge_sqr_hough_!AB46+image_grayscale_edge_sqr_hough_!AA46+image_grayscale_edge_sqr_hough_!Z46+image_grayscale_edge_sqr_hough_!Z45)</f>
        <v>1.5003374305593631</v>
      </c>
      <c r="AA37">
        <f>8*image_grayscale_edge_sqr_hough_!AB45/(1+image_grayscale_edge_sqr_hough_!AA44+image_grayscale_edge_sqr_hough_!AB44+image_grayscale_edge_sqr_hough_!AC44+image_grayscale_edge_sqr_hough_!AC45+image_grayscale_edge_sqr_hough_!AC46+image_grayscale_edge_sqr_hough_!AB46+image_grayscale_edge_sqr_hough_!AA46+image_grayscale_edge_sqr_hough_!AA45)</f>
        <v>0.30766534930386019</v>
      </c>
      <c r="AB37">
        <f>8*image_grayscale_edge_sqr_hough_!AC45/(1+image_grayscale_edge_sqr_hough_!AB44+image_grayscale_edge_sqr_hough_!AC44+image_grayscale_edge_sqr_hough_!AD44+image_grayscale_edge_sqr_hough_!AD45+image_grayscale_edge_sqr_hough_!AD46+image_grayscale_edge_sqr_hough_!AC46+image_grayscale_edge_sqr_hough_!AB46+image_grayscale_edge_sqr_hough_!AB45)</f>
        <v>2.0520119051199792</v>
      </c>
      <c r="AC37">
        <f>8*image_grayscale_edge_sqr_hough_!AD45/(1+image_grayscale_edge_sqr_hough_!AC44+image_grayscale_edge_sqr_hough_!AD44+image_grayscale_edge_sqr_hough_!AE44+image_grayscale_edge_sqr_hough_!AE45+image_grayscale_edge_sqr_hough_!AE46+image_grayscale_edge_sqr_hough_!AD46+image_grayscale_edge_sqr_hough_!AC46+image_grayscale_edge_sqr_hough_!AC45)</f>
        <v>0.34968422408352051</v>
      </c>
      <c r="AD37">
        <f>8*image_grayscale_edge_sqr_hough_!AE45/(1+image_grayscale_edge_sqr_hough_!AD44+image_grayscale_edge_sqr_hough_!AE44+image_grayscale_edge_sqr_hough_!AF44+image_grayscale_edge_sqr_hough_!AF45+image_grayscale_edge_sqr_hough_!AF46+image_grayscale_edge_sqr_hough_!AE46+image_grayscale_edge_sqr_hough_!AD46+image_grayscale_edge_sqr_hough_!AD45)</f>
        <v>2.2266891550733199</v>
      </c>
      <c r="AE37">
        <f>8*image_grayscale_edge_sqr_hough_!AF45/(1+image_grayscale_edge_sqr_hough_!AE44+image_grayscale_edge_sqr_hough_!AF44+image_grayscale_edge_sqr_hough_!AG44+image_grayscale_edge_sqr_hough_!AG45+image_grayscale_edge_sqr_hough_!AG46+image_grayscale_edge_sqr_hough_!AF46+image_grayscale_edge_sqr_hough_!AE46+image_grayscale_edge_sqr_hough_!AE45)</f>
        <v>0</v>
      </c>
      <c r="AF37">
        <f>8*image_grayscale_edge_sqr_hough_!AG45/(1+image_grayscale_edge_sqr_hough_!AF44+image_grayscale_edge_sqr_hough_!AG44+image_grayscale_edge_sqr_hough_!AH44+image_grayscale_edge_sqr_hough_!AH45+image_grayscale_edge_sqr_hough_!AH46+image_grayscale_edge_sqr_hough_!AG46+image_grayscale_edge_sqr_hough_!AF46+image_grayscale_edge_sqr_hough_!AF45)</f>
        <v>0.80607802837701437</v>
      </c>
      <c r="AG37">
        <f>8*image_grayscale_edge_sqr_hough_!AH45/(1+image_grayscale_edge_sqr_hough_!AG44+image_grayscale_edge_sqr_hough_!AH44+image_grayscale_edge_sqr_hough_!AI44+image_grayscale_edge_sqr_hough_!AI45+image_grayscale_edge_sqr_hough_!AI46+image_grayscale_edge_sqr_hough_!AH46+image_grayscale_edge_sqr_hough_!AG46+image_grayscale_edge_sqr_hough_!AG45)</f>
        <v>1.2332159654211599</v>
      </c>
      <c r="AH37">
        <f>8*image_grayscale_edge_sqr_hough_!AI45/(1+image_grayscale_edge_sqr_hough_!AH44+image_grayscale_edge_sqr_hough_!AI44+image_grayscale_edge_sqr_hough_!AJ44+image_grayscale_edge_sqr_hough_!AJ45+image_grayscale_edge_sqr_hough_!AJ46+image_grayscale_edge_sqr_hough_!AI46+image_grayscale_edge_sqr_hough_!AH46+image_grayscale_edge_sqr_hough_!AH45)</f>
        <v>1.1983863738813965</v>
      </c>
      <c r="AI37">
        <f>8*image_grayscale_edge_sqr_hough_!AJ45/(1+image_grayscale_edge_sqr_hough_!AI44+image_grayscale_edge_sqr_hough_!AJ44+image_grayscale_edge_sqr_hough_!AK44+image_grayscale_edge_sqr_hough_!AK45+image_grayscale_edge_sqr_hough_!AK46+image_grayscale_edge_sqr_hough_!AJ46+image_grayscale_edge_sqr_hough_!AI46+image_grayscale_edge_sqr_hough_!AI45)</f>
        <v>1.0569109229798255</v>
      </c>
      <c r="AJ37">
        <f>8*image_grayscale_edge_sqr_hough_!AK45/(1+image_grayscale_edge_sqr_hough_!AJ44+image_grayscale_edge_sqr_hough_!AK44+image_grayscale_edge_sqr_hough_!AL44+image_grayscale_edge_sqr_hough_!AL45+image_grayscale_edge_sqr_hough_!AL46+image_grayscale_edge_sqr_hough_!AK46+image_grayscale_edge_sqr_hough_!AJ46+image_grayscale_edge_sqr_hough_!AJ45)</f>
        <v>0.77192765937393559</v>
      </c>
      <c r="AK37">
        <f>8*image_grayscale_edge_sqr_hough_!AL45/(1+image_grayscale_edge_sqr_hough_!AK44+image_grayscale_edge_sqr_hough_!AL44+image_grayscale_edge_sqr_hough_!AM44+image_grayscale_edge_sqr_hough_!AM45+image_grayscale_edge_sqr_hough_!AM46+image_grayscale_edge_sqr_hough_!AL46+image_grayscale_edge_sqr_hough_!AK46+image_grayscale_edge_sqr_hough_!AK45)</f>
        <v>0.96194589764116689</v>
      </c>
      <c r="AL37">
        <f>8*image_grayscale_edge_sqr_hough_!AM45/(1+image_grayscale_edge_sqr_hough_!AL44+image_grayscale_edge_sqr_hough_!AM44+image_grayscale_edge_sqr_hough_!AN44+image_grayscale_edge_sqr_hough_!AN45+image_grayscale_edge_sqr_hough_!AN46+image_grayscale_edge_sqr_hough_!AM46+image_grayscale_edge_sqr_hough_!AL46+image_grayscale_edge_sqr_hough_!AL45)</f>
        <v>0.57863175688572832</v>
      </c>
      <c r="AM37">
        <f>8*image_grayscale_edge_sqr_hough_!AN45/(1+image_grayscale_edge_sqr_hough_!AM44+image_grayscale_edge_sqr_hough_!AN44+image_grayscale_edge_sqr_hough_!AO44+image_grayscale_edge_sqr_hough_!AO45+image_grayscale_edge_sqr_hough_!AO46+image_grayscale_edge_sqr_hough_!AN46+image_grayscale_edge_sqr_hough_!AM46+image_grayscale_edge_sqr_hough_!AM45)</f>
        <v>1.2230258551880637</v>
      </c>
      <c r="AN37">
        <f>8*image_grayscale_edge_sqr_hough_!AO45/(1+image_grayscale_edge_sqr_hough_!AN44+image_grayscale_edge_sqr_hough_!AO44+image_grayscale_edge_sqr_hough_!AP44+image_grayscale_edge_sqr_hough_!AP45+image_grayscale_edge_sqr_hough_!AP46+image_grayscale_edge_sqr_hough_!AO46+image_grayscale_edge_sqr_hough_!AN46+image_grayscale_edge_sqr_hough_!AN45)</f>
        <v>1.5384856145762051</v>
      </c>
      <c r="AO37">
        <f>8*image_grayscale_edge_sqr_hough_!AP45/(1+image_grayscale_edge_sqr_hough_!AO44+image_grayscale_edge_sqr_hough_!AP44+image_grayscale_edge_sqr_hough_!AQ44+image_grayscale_edge_sqr_hough_!AQ45+image_grayscale_edge_sqr_hough_!AQ46+image_grayscale_edge_sqr_hough_!AP46+image_grayscale_edge_sqr_hough_!AO46+image_grayscale_edge_sqr_hough_!AO45)</f>
        <v>0</v>
      </c>
      <c r="AP37">
        <f>8*image_grayscale_edge_sqr_hough_!AQ45/(1+image_grayscale_edge_sqr_hough_!AP44+image_grayscale_edge_sqr_hough_!AQ44+image_grayscale_edge_sqr_hough_!AR44+image_grayscale_edge_sqr_hough_!AR45+image_grayscale_edge_sqr_hough_!AR46+image_grayscale_edge_sqr_hough_!AQ46+image_grayscale_edge_sqr_hough_!AP46+image_grayscale_edge_sqr_hough_!AP45)</f>
        <v>0</v>
      </c>
      <c r="AQ37">
        <f>8*image_grayscale_edge_sqr_hough_!AR45/(1+image_grayscale_edge_sqr_hough_!AQ44+image_grayscale_edge_sqr_hough_!AR44+image_grayscale_edge_sqr_hough_!AS44+image_grayscale_edge_sqr_hough_!AS45+image_grayscale_edge_sqr_hough_!AS46+image_grayscale_edge_sqr_hough_!AR46+image_grayscale_edge_sqr_hough_!AQ46+image_grayscale_edge_sqr_hough_!AQ45)</f>
        <v>0</v>
      </c>
      <c r="AR37">
        <f>8*image_grayscale_edge_sqr_hough_!AS45/(1+image_grayscale_edge_sqr_hough_!AR44+image_grayscale_edge_sqr_hough_!AS44+image_grayscale_edge_sqr_hough_!AT44+image_grayscale_edge_sqr_hough_!AT45+image_grayscale_edge_sqr_hough_!AT46+image_grayscale_edge_sqr_hough_!AS46+image_grayscale_edge_sqr_hough_!AR46+image_grayscale_edge_sqr_hough_!AR45)</f>
        <v>0</v>
      </c>
      <c r="AS37">
        <f>8*image_grayscale_edge_sqr_hough_!AT45/(1+image_grayscale_edge_sqr_hough_!AS44+image_grayscale_edge_sqr_hough_!AT44+image_grayscale_edge_sqr_hough_!AU44+image_grayscale_edge_sqr_hough_!AU45+image_grayscale_edge_sqr_hough_!AU46+image_grayscale_edge_sqr_hough_!AT46+image_grayscale_edge_sqr_hough_!AS46+image_grayscale_edge_sqr_hough_!AS45)</f>
        <v>1.9796518932086384</v>
      </c>
      <c r="AT37">
        <f>8*image_grayscale_edge_sqr_hough_!AU45/(1+image_grayscale_edge_sqr_hough_!AT44+image_grayscale_edge_sqr_hough_!AU44+image_grayscale_edge_sqr_hough_!AV44+image_grayscale_edge_sqr_hough_!AV45+image_grayscale_edge_sqr_hough_!AV46+image_grayscale_edge_sqr_hough_!AU46+image_grayscale_edge_sqr_hough_!AT46+image_grayscale_edge_sqr_hough_!AT45)</f>
        <v>1.1533857200299982</v>
      </c>
      <c r="AU37">
        <f>8*image_grayscale_edge_sqr_hough_!AV45/(1+image_grayscale_edge_sqr_hough_!AU44+image_grayscale_edge_sqr_hough_!AV44+image_grayscale_edge_sqr_hough_!AW44+image_grayscale_edge_sqr_hough_!AW45+image_grayscale_edge_sqr_hough_!AW46+image_grayscale_edge_sqr_hough_!AV46+image_grayscale_edge_sqr_hough_!AU46+image_grayscale_edge_sqr_hough_!AU45)</f>
        <v>0.76206773489425239</v>
      </c>
      <c r="AV37">
        <f>8*image_grayscale_edge_sqr_hough_!AW45/(1+image_grayscale_edge_sqr_hough_!AV44+image_grayscale_edge_sqr_hough_!AW44+image_grayscale_edge_sqr_hough_!AX44+image_grayscale_edge_sqr_hough_!AX45+image_grayscale_edge_sqr_hough_!AX46+image_grayscale_edge_sqr_hough_!AW46+image_grayscale_edge_sqr_hough_!AV46+image_grayscale_edge_sqr_hough_!AV45)</f>
        <v>0</v>
      </c>
      <c r="AW37">
        <f>8*image_grayscale_edge_sqr_hough_!AX45/(1+image_grayscale_edge_sqr_hough_!AW44+image_grayscale_edge_sqr_hough_!AX44+image_grayscale_edge_sqr_hough_!AY44+image_grayscale_edge_sqr_hough_!AY45+image_grayscale_edge_sqr_hough_!AY46+image_grayscale_edge_sqr_hough_!AX46+image_grayscale_edge_sqr_hough_!AW46+image_grayscale_edge_sqr_hough_!AW45)</f>
        <v>0</v>
      </c>
      <c r="AX37">
        <f>8*image_grayscale_edge_sqr_hough_!AY45/(1+image_grayscale_edge_sqr_hough_!AX44+image_grayscale_edge_sqr_hough_!AY44+image_grayscale_edge_sqr_hough_!AZ44+image_grayscale_edge_sqr_hough_!AZ45+image_grayscale_edge_sqr_hough_!AZ46+image_grayscale_edge_sqr_hough_!AY46+image_grayscale_edge_sqr_hough_!AX46+image_grayscale_edge_sqr_hough_!AX45)</f>
        <v>0</v>
      </c>
      <c r="AY37">
        <f>8*image_grayscale_edge_sqr_hough_!AZ45/(1+image_grayscale_edge_sqr_hough_!AY44+image_grayscale_edge_sqr_hough_!AZ44+image_grayscale_edge_sqr_hough_!BA44+image_grayscale_edge_sqr_hough_!BA45+image_grayscale_edge_sqr_hough_!BA46+image_grayscale_edge_sqr_hough_!AZ46+image_grayscale_edge_sqr_hough_!AY46+image_grayscale_edge_sqr_hough_!AY45)</f>
        <v>0</v>
      </c>
      <c r="AZ37">
        <f>8*image_grayscale_edge_sqr_hough_!BA45/(1+image_grayscale_edge_sqr_hough_!AZ44+image_grayscale_edge_sqr_hough_!BA44+image_grayscale_edge_sqr_hough_!BB44+image_grayscale_edge_sqr_hough_!BB45+image_grayscale_edge_sqr_hough_!BB46+image_grayscale_edge_sqr_hough_!BA46+image_grayscale_edge_sqr_hough_!AZ46+image_grayscale_edge_sqr_hough_!AZ45)</f>
        <v>0</v>
      </c>
      <c r="BA37">
        <f>8*image_grayscale_edge_sqr_hough_!BB45/(1+image_grayscale_edge_sqr_hough_!BA44+image_grayscale_edge_sqr_hough_!BB44+image_grayscale_edge_sqr_hough_!BC44+image_grayscale_edge_sqr_hough_!BC45+image_grayscale_edge_sqr_hough_!BC46+image_grayscale_edge_sqr_hough_!BB46+image_grayscale_edge_sqr_hough_!BA46+image_grayscale_edge_sqr_hough_!BA45)</f>
        <v>0</v>
      </c>
      <c r="BB37">
        <f>8*image_grayscale_edge_sqr_hough_!BC45/(1+image_grayscale_edge_sqr_hough_!BB44+image_grayscale_edge_sqr_hough_!BC44+image_grayscale_edge_sqr_hough_!BD44+image_grayscale_edge_sqr_hough_!BD45+image_grayscale_edge_sqr_hough_!BD46+image_grayscale_edge_sqr_hough_!BC46+image_grayscale_edge_sqr_hough_!BB46+image_grayscale_edge_sqr_hough_!BB45)</f>
        <v>0</v>
      </c>
      <c r="BC37">
        <f>8*image_grayscale_edge_sqr_hough_!BD45/(1+image_grayscale_edge_sqr_hough_!BC44+image_grayscale_edge_sqr_hough_!BD44+image_grayscale_edge_sqr_hough_!BE44+image_grayscale_edge_sqr_hough_!BE45+image_grayscale_edge_sqr_hough_!BE46+image_grayscale_edge_sqr_hough_!BD46+image_grayscale_edge_sqr_hough_!BC46+image_grayscale_edge_sqr_hough_!BC45)</f>
        <v>0</v>
      </c>
      <c r="BD37">
        <f>8*image_grayscale_edge_sqr_hough_!BE45/(1+image_grayscale_edge_sqr_hough_!BD44+image_grayscale_edge_sqr_hough_!BE44+image_grayscale_edge_sqr_hough_!BF44+image_grayscale_edge_sqr_hough_!BF45+image_grayscale_edge_sqr_hough_!BF46+image_grayscale_edge_sqr_hough_!BE46+image_grayscale_edge_sqr_hough_!BD46+image_grayscale_edge_sqr_hough_!BD45)</f>
        <v>0</v>
      </c>
      <c r="BE37">
        <f>8*image_grayscale_edge_sqr_hough_!BF45/(1+image_grayscale_edge_sqr_hough_!BE44+image_grayscale_edge_sqr_hough_!BF44+image_grayscale_edge_sqr_hough_!BG44+image_grayscale_edge_sqr_hough_!BG45+image_grayscale_edge_sqr_hough_!BG46+image_grayscale_edge_sqr_hough_!BF46+image_grayscale_edge_sqr_hough_!BE46+image_grayscale_edge_sqr_hough_!BE45)</f>
        <v>0</v>
      </c>
    </row>
    <row r="38" spans="1:57" x14ac:dyDescent="0.3">
      <c r="A38">
        <v>108</v>
      </c>
      <c r="B38">
        <f>8*image_grayscale_edge_sqr_hough_!C46/(1+image_grayscale_edge_sqr_hough_!B45+image_grayscale_edge_sqr_hough_!C45+image_grayscale_edge_sqr_hough_!D45+image_grayscale_edge_sqr_hough_!D46+image_grayscale_edge_sqr_hough_!D47+image_grayscale_edge_sqr_hough_!C47+image_grayscale_edge_sqr_hough_!B47+image_grayscale_edge_sqr_hough_!B46)</f>
        <v>0</v>
      </c>
      <c r="C38">
        <f>8*image_grayscale_edge_sqr_hough_!D46/(1+image_grayscale_edge_sqr_hough_!C45+image_grayscale_edge_sqr_hough_!D45+image_grayscale_edge_sqr_hough_!E45+image_grayscale_edge_sqr_hough_!E46+image_grayscale_edge_sqr_hough_!E47+image_grayscale_edge_sqr_hough_!D47+image_grayscale_edge_sqr_hough_!C47+image_grayscale_edge_sqr_hough_!C46)</f>
        <v>0</v>
      </c>
      <c r="D38">
        <f>8*image_grayscale_edge_sqr_hough_!E46/(1+image_grayscale_edge_sqr_hough_!D45+image_grayscale_edge_sqr_hough_!E45+image_grayscale_edge_sqr_hough_!F45+image_grayscale_edge_sqr_hough_!F46+image_grayscale_edge_sqr_hough_!F47+image_grayscale_edge_sqr_hough_!E47+image_grayscale_edge_sqr_hough_!D47+image_grayscale_edge_sqr_hough_!D46)</f>
        <v>0</v>
      </c>
      <c r="E38">
        <f>8*image_grayscale_edge_sqr_hough_!F46/(1+image_grayscale_edge_sqr_hough_!E45+image_grayscale_edge_sqr_hough_!F45+image_grayscale_edge_sqr_hough_!G45+image_grayscale_edge_sqr_hough_!G46+image_grayscale_edge_sqr_hough_!G47+image_grayscale_edge_sqr_hough_!F47+image_grayscale_edge_sqr_hough_!E47+image_grayscale_edge_sqr_hough_!E46)</f>
        <v>0</v>
      </c>
      <c r="F38">
        <f>8*image_grayscale_edge_sqr_hough_!G46/(1+image_grayscale_edge_sqr_hough_!F45+image_grayscale_edge_sqr_hough_!G45+image_grayscale_edge_sqr_hough_!H45+image_grayscale_edge_sqr_hough_!H46+image_grayscale_edge_sqr_hough_!H47+image_grayscale_edge_sqr_hough_!G47+image_grayscale_edge_sqr_hough_!F47+image_grayscale_edge_sqr_hough_!F46)</f>
        <v>0</v>
      </c>
      <c r="G38">
        <f>8*image_grayscale_edge_sqr_hough_!H46/(1+image_grayscale_edge_sqr_hough_!G45+image_grayscale_edge_sqr_hough_!H45+image_grayscale_edge_sqr_hough_!I45+image_grayscale_edge_sqr_hough_!I46+image_grayscale_edge_sqr_hough_!I47+image_grayscale_edge_sqr_hough_!H47+image_grayscale_edge_sqr_hough_!G47+image_grayscale_edge_sqr_hough_!G46)</f>
        <v>0</v>
      </c>
      <c r="H38">
        <f>8*image_grayscale_edge_sqr_hough_!I46/(1+image_grayscale_edge_sqr_hough_!H45+image_grayscale_edge_sqr_hough_!I45+image_grayscale_edge_sqr_hough_!J45+image_grayscale_edge_sqr_hough_!J46+image_grayscale_edge_sqr_hough_!J47+image_grayscale_edge_sqr_hough_!I47+image_grayscale_edge_sqr_hough_!H47+image_grayscale_edge_sqr_hough_!H46)</f>
        <v>0</v>
      </c>
      <c r="I38">
        <f>8*image_grayscale_edge_sqr_hough_!J46/(1+image_grayscale_edge_sqr_hough_!I45+image_grayscale_edge_sqr_hough_!J45+image_grayscale_edge_sqr_hough_!K45+image_grayscale_edge_sqr_hough_!K46+image_grayscale_edge_sqr_hough_!K47+image_grayscale_edge_sqr_hough_!J47+image_grayscale_edge_sqr_hough_!I47+image_grayscale_edge_sqr_hough_!I46)</f>
        <v>0.28069947142184271</v>
      </c>
      <c r="J38">
        <f>8*image_grayscale_edge_sqr_hough_!K46/(1+image_grayscale_edge_sqr_hough_!J45+image_grayscale_edge_sqr_hough_!K45+image_grayscale_edge_sqr_hough_!L45+image_grayscale_edge_sqr_hough_!L46+image_grayscale_edge_sqr_hough_!L47+image_grayscale_edge_sqr_hough_!K47+image_grayscale_edge_sqr_hough_!J47+image_grayscale_edge_sqr_hough_!J46)</f>
        <v>1.4665500831732159</v>
      </c>
      <c r="K38">
        <f>8*image_grayscale_edge_sqr_hough_!L46/(1+image_grayscale_edge_sqr_hough_!K45+image_grayscale_edge_sqr_hough_!L45+image_grayscale_edge_sqr_hough_!M45+image_grayscale_edge_sqr_hough_!M46+image_grayscale_edge_sqr_hough_!M47+image_grayscale_edge_sqr_hough_!L47+image_grayscale_edge_sqr_hough_!K47+image_grayscale_edge_sqr_hough_!K46)</f>
        <v>1.0313382391612673</v>
      </c>
      <c r="L38">
        <f>8*image_grayscale_edge_sqr_hough_!M46/(1+image_grayscale_edge_sqr_hough_!L45+image_grayscale_edge_sqr_hough_!M45+image_grayscale_edge_sqr_hough_!N45+image_grayscale_edge_sqr_hough_!N46+image_grayscale_edge_sqr_hough_!N47+image_grayscale_edge_sqr_hough_!M47+image_grayscale_edge_sqr_hough_!L47+image_grayscale_edge_sqr_hough_!L46)</f>
        <v>1.1430346464486489</v>
      </c>
      <c r="M38">
        <f>8*image_grayscale_edge_sqr_hough_!N46/(1+image_grayscale_edge_sqr_hough_!M45+image_grayscale_edge_sqr_hough_!N45+image_grayscale_edge_sqr_hough_!O45+image_grayscale_edge_sqr_hough_!O46+image_grayscale_edge_sqr_hough_!O47+image_grayscale_edge_sqr_hough_!N47+image_grayscale_edge_sqr_hough_!M47+image_grayscale_edge_sqr_hough_!M46)</f>
        <v>1.188184943306857</v>
      </c>
      <c r="N38">
        <f>8*image_grayscale_edge_sqr_hough_!O46/(1+image_grayscale_edge_sqr_hough_!N45+image_grayscale_edge_sqr_hough_!O45+image_grayscale_edge_sqr_hough_!P45+image_grayscale_edge_sqr_hough_!P46+image_grayscale_edge_sqr_hough_!P47+image_grayscale_edge_sqr_hough_!O47+image_grayscale_edge_sqr_hough_!N47+image_grayscale_edge_sqr_hough_!N46)</f>
        <v>0.53940702266031337</v>
      </c>
      <c r="O38">
        <f>8*image_grayscale_edge_sqr_hough_!P46/(1+image_grayscale_edge_sqr_hough_!O45+image_grayscale_edge_sqr_hough_!P45+image_grayscale_edge_sqr_hough_!Q45+image_grayscale_edge_sqr_hough_!Q46+image_grayscale_edge_sqr_hough_!Q47+image_grayscale_edge_sqr_hough_!P47+image_grayscale_edge_sqr_hough_!O47+image_grayscale_edge_sqr_hough_!O46)</f>
        <v>2.098712056599481</v>
      </c>
      <c r="P38">
        <f>8*image_grayscale_edge_sqr_hough_!Q46/(1+image_grayscale_edge_sqr_hough_!P45+image_grayscale_edge_sqr_hough_!Q45+image_grayscale_edge_sqr_hough_!R45+image_grayscale_edge_sqr_hough_!R46+image_grayscale_edge_sqr_hough_!R47+image_grayscale_edge_sqr_hough_!Q47+image_grayscale_edge_sqr_hough_!P47+image_grayscale_edge_sqr_hough_!P46)</f>
        <v>0</v>
      </c>
      <c r="Q38">
        <f>8*image_grayscale_edge_sqr_hough_!R46/(1+image_grayscale_edge_sqr_hough_!Q45+image_grayscale_edge_sqr_hough_!R45+image_grayscale_edge_sqr_hough_!S45+image_grayscale_edge_sqr_hough_!S46+image_grayscale_edge_sqr_hough_!S47+image_grayscale_edge_sqr_hough_!R47+image_grayscale_edge_sqr_hough_!Q47+image_grayscale_edge_sqr_hough_!Q46)</f>
        <v>0</v>
      </c>
      <c r="R38">
        <f>8*image_grayscale_edge_sqr_hough_!S46/(1+image_grayscale_edge_sqr_hough_!R45+image_grayscale_edge_sqr_hough_!S45+image_grayscale_edge_sqr_hough_!T45+image_grayscale_edge_sqr_hough_!T46+image_grayscale_edge_sqr_hough_!T47+image_grayscale_edge_sqr_hough_!S47+image_grayscale_edge_sqr_hough_!R47+image_grayscale_edge_sqr_hough_!R46)</f>
        <v>0.91365667370529247</v>
      </c>
      <c r="S38">
        <f>8*image_grayscale_edge_sqr_hough_!T46/(1+image_grayscale_edge_sqr_hough_!S45+image_grayscale_edge_sqr_hough_!T45+image_grayscale_edge_sqr_hough_!U45+image_grayscale_edge_sqr_hough_!U46+image_grayscale_edge_sqr_hough_!U47+image_grayscale_edge_sqr_hough_!T47+image_grayscale_edge_sqr_hough_!S47+image_grayscale_edge_sqr_hough_!S46)</f>
        <v>0.87020732895328579</v>
      </c>
      <c r="T38">
        <f>8*image_grayscale_edge_sqr_hough_!U46/(1+image_grayscale_edge_sqr_hough_!T45+image_grayscale_edge_sqr_hough_!U45+image_grayscale_edge_sqr_hough_!V45+image_grayscale_edge_sqr_hough_!V46+image_grayscale_edge_sqr_hough_!V47+image_grayscale_edge_sqr_hough_!U47+image_grayscale_edge_sqr_hough_!T47+image_grayscale_edge_sqr_hough_!T46)</f>
        <v>1.4346453100170682</v>
      </c>
      <c r="U38">
        <f>8*image_grayscale_edge_sqr_hough_!V46/(1+image_grayscale_edge_sqr_hough_!U45+image_grayscale_edge_sqr_hough_!V45+image_grayscale_edge_sqr_hough_!W45+image_grayscale_edge_sqr_hough_!W46+image_grayscale_edge_sqr_hough_!W47+image_grayscale_edge_sqr_hough_!V47+image_grayscale_edge_sqr_hough_!U47+image_grayscale_edge_sqr_hough_!U46)</f>
        <v>1.0758651399087875</v>
      </c>
      <c r="V38">
        <f>8*image_grayscale_edge_sqr_hough_!W46/(1+image_grayscale_edge_sqr_hough_!V45+image_grayscale_edge_sqr_hough_!W45+image_grayscale_edge_sqr_hough_!X45+image_grayscale_edge_sqr_hough_!X46+image_grayscale_edge_sqr_hough_!X47+image_grayscale_edge_sqr_hough_!W47+image_grayscale_edge_sqr_hough_!V47+image_grayscale_edge_sqr_hough_!V46)</f>
        <v>0.49161170989740444</v>
      </c>
      <c r="W38">
        <f>8*image_grayscale_edge_sqr_hough_!X46/(1+image_grayscale_edge_sqr_hough_!W45+image_grayscale_edge_sqr_hough_!X45+image_grayscale_edge_sqr_hough_!Y45+image_grayscale_edge_sqr_hough_!Y46+image_grayscale_edge_sqr_hough_!Y47+image_grayscale_edge_sqr_hough_!X47+image_grayscale_edge_sqr_hough_!W47+image_grayscale_edge_sqr_hough_!W46)</f>
        <v>0.5288742337207295</v>
      </c>
      <c r="X38">
        <f>8*image_grayscale_edge_sqr_hough_!Y46/(1+image_grayscale_edge_sqr_hough_!X45+image_grayscale_edge_sqr_hough_!Y45+image_grayscale_edge_sqr_hough_!Z45+image_grayscale_edge_sqr_hough_!Z46+image_grayscale_edge_sqr_hough_!Z47+image_grayscale_edge_sqr_hough_!Y47+image_grayscale_edge_sqr_hough_!X47+image_grayscale_edge_sqr_hough_!X46)</f>
        <v>1.9731416371773061</v>
      </c>
      <c r="Y38">
        <f>8*image_grayscale_edge_sqr_hough_!Z46/(1+image_grayscale_edge_sqr_hough_!Y45+image_grayscale_edge_sqr_hough_!Z45+image_grayscale_edge_sqr_hough_!AA45+image_grayscale_edge_sqr_hough_!AA46+image_grayscale_edge_sqr_hough_!AA47+image_grayscale_edge_sqr_hough_!Z47+image_grayscale_edge_sqr_hough_!Y47+image_grayscale_edge_sqr_hough_!Y46)</f>
        <v>0.70657444358379506</v>
      </c>
      <c r="Z38">
        <f>8*image_grayscale_edge_sqr_hough_!AA46/(1+image_grayscale_edge_sqr_hough_!Z45+image_grayscale_edge_sqr_hough_!AA45+image_grayscale_edge_sqr_hough_!AB45+image_grayscale_edge_sqr_hough_!AB46+image_grayscale_edge_sqr_hough_!AB47+image_grayscale_edge_sqr_hough_!AA47+image_grayscale_edge_sqr_hough_!Z47+image_grayscale_edge_sqr_hough_!Z46)</f>
        <v>1.0031255379789208</v>
      </c>
      <c r="AA38">
        <f>8*image_grayscale_edge_sqr_hough_!AB46/(1+image_grayscale_edge_sqr_hough_!AA45+image_grayscale_edge_sqr_hough_!AB45+image_grayscale_edge_sqr_hough_!AC45+image_grayscale_edge_sqr_hough_!AC46+image_grayscale_edge_sqr_hough_!AC47+image_grayscale_edge_sqr_hough_!AB47+image_grayscale_edge_sqr_hough_!AA47+image_grayscale_edge_sqr_hough_!AA46)</f>
        <v>0.83734605645741844</v>
      </c>
      <c r="AB38">
        <f>8*image_grayscale_edge_sqr_hough_!AC46/(1+image_grayscale_edge_sqr_hough_!AB45+image_grayscale_edge_sqr_hough_!AC45+image_grayscale_edge_sqr_hough_!AD45+image_grayscale_edge_sqr_hough_!AD46+image_grayscale_edge_sqr_hough_!AD47+image_grayscale_edge_sqr_hough_!AC47+image_grayscale_edge_sqr_hough_!AB47+image_grayscale_edge_sqr_hough_!AB46)</f>
        <v>1.6771710079414939</v>
      </c>
      <c r="AC38">
        <f>8*image_grayscale_edge_sqr_hough_!AD46/(1+image_grayscale_edge_sqr_hough_!AC45+image_grayscale_edge_sqr_hough_!AD45+image_grayscale_edge_sqr_hough_!AE45+image_grayscale_edge_sqr_hough_!AE46+image_grayscale_edge_sqr_hough_!AE47+image_grayscale_edge_sqr_hough_!AD47+image_grayscale_edge_sqr_hough_!AC47+image_grayscale_edge_sqr_hough_!AC46)</f>
        <v>0.26609465887525058</v>
      </c>
      <c r="AD38">
        <f>8*image_grayscale_edge_sqr_hough_!AE46/(1+image_grayscale_edge_sqr_hough_!AD45+image_grayscale_edge_sqr_hough_!AE45+image_grayscale_edge_sqr_hough_!AF45+image_grayscale_edge_sqr_hough_!AF46+image_grayscale_edge_sqr_hough_!AF47+image_grayscale_edge_sqr_hough_!AE47+image_grayscale_edge_sqr_hough_!AD47+image_grayscale_edge_sqr_hough_!AD46)</f>
        <v>1.3142389726352968</v>
      </c>
      <c r="AE38">
        <f>8*image_grayscale_edge_sqr_hough_!AF46/(1+image_grayscale_edge_sqr_hough_!AE45+image_grayscale_edge_sqr_hough_!AF45+image_grayscale_edge_sqr_hough_!AG45+image_grayscale_edge_sqr_hough_!AG46+image_grayscale_edge_sqr_hough_!AG47+image_grayscale_edge_sqr_hough_!AF47+image_grayscale_edge_sqr_hough_!AE47+image_grayscale_edge_sqr_hough_!AE46)</f>
        <v>0.70628585909890906</v>
      </c>
      <c r="AF38">
        <f>8*image_grayscale_edge_sqr_hough_!AG46/(1+image_grayscale_edge_sqr_hough_!AF45+image_grayscale_edge_sqr_hough_!AG45+image_grayscale_edge_sqr_hough_!AH45+image_grayscale_edge_sqr_hough_!AH46+image_grayscale_edge_sqr_hough_!AH47+image_grayscale_edge_sqr_hough_!AG47+image_grayscale_edge_sqr_hough_!AF47+image_grayscale_edge_sqr_hough_!AF46)</f>
        <v>1.1206372256992121</v>
      </c>
      <c r="AG38">
        <f>8*image_grayscale_edge_sqr_hough_!AH46/(1+image_grayscale_edge_sqr_hough_!AG45+image_grayscale_edge_sqr_hough_!AH45+image_grayscale_edge_sqr_hough_!AI45+image_grayscale_edge_sqr_hough_!AI46+image_grayscale_edge_sqr_hough_!AI47+image_grayscale_edge_sqr_hough_!AH47+image_grayscale_edge_sqr_hough_!AG47+image_grayscale_edge_sqr_hough_!AG46)</f>
        <v>1.0151033914901362</v>
      </c>
      <c r="AH38">
        <f>8*image_grayscale_edge_sqr_hough_!AI46/(1+image_grayscale_edge_sqr_hough_!AH45+image_grayscale_edge_sqr_hough_!AI45+image_grayscale_edge_sqr_hough_!AJ45+image_grayscale_edge_sqr_hough_!AJ46+image_grayscale_edge_sqr_hough_!AJ47+image_grayscale_edge_sqr_hough_!AI47+image_grayscale_edge_sqr_hough_!AH47+image_grayscale_edge_sqr_hough_!AH46)</f>
        <v>1.2601671395226728</v>
      </c>
      <c r="AI38">
        <f>8*image_grayscale_edge_sqr_hough_!AJ46/(1+image_grayscale_edge_sqr_hough_!AI45+image_grayscale_edge_sqr_hough_!AJ45+image_grayscale_edge_sqr_hough_!AK45+image_grayscale_edge_sqr_hough_!AK46+image_grayscale_edge_sqr_hough_!AK47+image_grayscale_edge_sqr_hough_!AJ47+image_grayscale_edge_sqr_hough_!AI47+image_grayscale_edge_sqr_hough_!AI46)</f>
        <v>0.94426036284344317</v>
      </c>
      <c r="AJ38">
        <f>8*image_grayscale_edge_sqr_hough_!AK46/(1+image_grayscale_edge_sqr_hough_!AJ45+image_grayscale_edge_sqr_hough_!AK45+image_grayscale_edge_sqr_hough_!AL45+image_grayscale_edge_sqr_hough_!AL46+image_grayscale_edge_sqr_hough_!AL47+image_grayscale_edge_sqr_hough_!AK47+image_grayscale_edge_sqr_hough_!AJ47+image_grayscale_edge_sqr_hough_!AJ46)</f>
        <v>0.88563067207531909</v>
      </c>
      <c r="AK38">
        <f>8*image_grayscale_edge_sqr_hough_!AL46/(1+image_grayscale_edge_sqr_hough_!AK45+image_grayscale_edge_sqr_hough_!AL45+image_grayscale_edge_sqr_hough_!AM45+image_grayscale_edge_sqr_hough_!AM46+image_grayscale_edge_sqr_hough_!AM47+image_grayscale_edge_sqr_hough_!AL47+image_grayscale_edge_sqr_hough_!AK47+image_grayscale_edge_sqr_hough_!AK46)</f>
        <v>1.055331933447258</v>
      </c>
      <c r="AL38">
        <f>8*image_grayscale_edge_sqr_hough_!AM46/(1+image_grayscale_edge_sqr_hough_!AL45+image_grayscale_edge_sqr_hough_!AM45+image_grayscale_edge_sqr_hough_!AN45+image_grayscale_edge_sqr_hough_!AN46+image_grayscale_edge_sqr_hough_!AN47+image_grayscale_edge_sqr_hough_!AM47+image_grayscale_edge_sqr_hough_!AL47+image_grayscale_edge_sqr_hough_!AL46)</f>
        <v>0.30649338025773204</v>
      </c>
      <c r="AM38">
        <f>8*image_grayscale_edge_sqr_hough_!AN46/(1+image_grayscale_edge_sqr_hough_!AM45+image_grayscale_edge_sqr_hough_!AN45+image_grayscale_edge_sqr_hough_!AO45+image_grayscale_edge_sqr_hough_!AO46+image_grayscale_edge_sqr_hough_!AO47+image_grayscale_edge_sqr_hough_!AN47+image_grayscale_edge_sqr_hough_!AM47+image_grayscale_edge_sqr_hough_!AM46)</f>
        <v>2.2491219273542447</v>
      </c>
      <c r="AN38">
        <f>8*image_grayscale_edge_sqr_hough_!AO46/(1+image_grayscale_edge_sqr_hough_!AN45+image_grayscale_edge_sqr_hough_!AO45+image_grayscale_edge_sqr_hough_!AP45+image_grayscale_edge_sqr_hough_!AP46+image_grayscale_edge_sqr_hough_!AP47+image_grayscale_edge_sqr_hough_!AO47+image_grayscale_edge_sqr_hough_!AN47+image_grayscale_edge_sqr_hough_!AN46)</f>
        <v>0</v>
      </c>
      <c r="AO38">
        <f>8*image_grayscale_edge_sqr_hough_!AP46/(1+image_grayscale_edge_sqr_hough_!AO45+image_grayscale_edge_sqr_hough_!AP45+image_grayscale_edge_sqr_hough_!AQ45+image_grayscale_edge_sqr_hough_!AQ46+image_grayscale_edge_sqr_hough_!AQ47+image_grayscale_edge_sqr_hough_!AP47+image_grayscale_edge_sqr_hough_!AO47+image_grayscale_edge_sqr_hough_!AO46)</f>
        <v>0</v>
      </c>
      <c r="AP38">
        <f>8*image_grayscale_edge_sqr_hough_!AQ46/(1+image_grayscale_edge_sqr_hough_!AP45+image_grayscale_edge_sqr_hough_!AQ45+image_grayscale_edge_sqr_hough_!AR45+image_grayscale_edge_sqr_hough_!AR46+image_grayscale_edge_sqr_hough_!AR47+image_grayscale_edge_sqr_hough_!AQ47+image_grayscale_edge_sqr_hough_!AP47+image_grayscale_edge_sqr_hough_!AP46)</f>
        <v>0</v>
      </c>
      <c r="AQ38">
        <f>8*image_grayscale_edge_sqr_hough_!AR46/(1+image_grayscale_edge_sqr_hough_!AQ45+image_grayscale_edge_sqr_hough_!AR45+image_grayscale_edge_sqr_hough_!AS45+image_grayscale_edge_sqr_hough_!AS46+image_grayscale_edge_sqr_hough_!AS47+image_grayscale_edge_sqr_hough_!AR47+image_grayscale_edge_sqr_hough_!AQ47+image_grayscale_edge_sqr_hough_!AQ46)</f>
        <v>0</v>
      </c>
      <c r="AR38">
        <f>8*image_grayscale_edge_sqr_hough_!AS46/(1+image_grayscale_edge_sqr_hough_!AR45+image_grayscale_edge_sqr_hough_!AS45+image_grayscale_edge_sqr_hough_!AT45+image_grayscale_edge_sqr_hough_!AT46+image_grayscale_edge_sqr_hough_!AT47+image_grayscale_edge_sqr_hough_!AS47+image_grayscale_edge_sqr_hough_!AR47+image_grayscale_edge_sqr_hough_!AR46)</f>
        <v>1.1767729061710563</v>
      </c>
      <c r="AS38">
        <f>8*image_grayscale_edge_sqr_hough_!AT46/(1+image_grayscale_edge_sqr_hough_!AS45+image_grayscale_edge_sqr_hough_!AT45+image_grayscale_edge_sqr_hough_!AU45+image_grayscale_edge_sqr_hough_!AU46+image_grayscale_edge_sqr_hough_!AU47+image_grayscale_edge_sqr_hough_!AT47+image_grayscale_edge_sqr_hough_!AS47+image_grayscale_edge_sqr_hough_!AS46)</f>
        <v>1.12832737933244</v>
      </c>
      <c r="AT38">
        <f>8*image_grayscale_edge_sqr_hough_!AU46/(1+image_grayscale_edge_sqr_hough_!AT45+image_grayscale_edge_sqr_hough_!AU45+image_grayscale_edge_sqr_hough_!AV45+image_grayscale_edge_sqr_hough_!AV46+image_grayscale_edge_sqr_hough_!AV47+image_grayscale_edge_sqr_hough_!AU47+image_grayscale_edge_sqr_hough_!AT47+image_grayscale_edge_sqr_hough_!AT46)</f>
        <v>2.0400906471401679</v>
      </c>
      <c r="AU38">
        <f>8*image_grayscale_edge_sqr_hough_!AV46/(1+image_grayscale_edge_sqr_hough_!AU45+image_grayscale_edge_sqr_hough_!AV45+image_grayscale_edge_sqr_hough_!AW45+image_grayscale_edge_sqr_hough_!AW46+image_grayscale_edge_sqr_hough_!AW47+image_grayscale_edge_sqr_hough_!AV47+image_grayscale_edge_sqr_hough_!AU47+image_grayscale_edge_sqr_hough_!AU46)</f>
        <v>0</v>
      </c>
      <c r="AV38">
        <f>8*image_grayscale_edge_sqr_hough_!AW46/(1+image_grayscale_edge_sqr_hough_!AV45+image_grayscale_edge_sqr_hough_!AW45+image_grayscale_edge_sqr_hough_!AX45+image_grayscale_edge_sqr_hough_!AX46+image_grayscale_edge_sqr_hough_!AX47+image_grayscale_edge_sqr_hough_!AW47+image_grayscale_edge_sqr_hough_!AV47+image_grayscale_edge_sqr_hough_!AV46)</f>
        <v>0</v>
      </c>
      <c r="AW38">
        <f>8*image_grayscale_edge_sqr_hough_!AX46/(1+image_grayscale_edge_sqr_hough_!AW45+image_grayscale_edge_sqr_hough_!AX45+image_grayscale_edge_sqr_hough_!AY45+image_grayscale_edge_sqr_hough_!AY46+image_grayscale_edge_sqr_hough_!AY47+image_grayscale_edge_sqr_hough_!AX47+image_grayscale_edge_sqr_hough_!AW47+image_grayscale_edge_sqr_hough_!AW46)</f>
        <v>0</v>
      </c>
      <c r="AX38">
        <f>8*image_grayscale_edge_sqr_hough_!AY46/(1+image_grayscale_edge_sqr_hough_!AX45+image_grayscale_edge_sqr_hough_!AY45+image_grayscale_edge_sqr_hough_!AZ45+image_grayscale_edge_sqr_hough_!AZ46+image_grayscale_edge_sqr_hough_!AZ47+image_grayscale_edge_sqr_hough_!AY47+image_grayscale_edge_sqr_hough_!AX47+image_grayscale_edge_sqr_hough_!AX46)</f>
        <v>0</v>
      </c>
      <c r="AY38">
        <f>8*image_grayscale_edge_sqr_hough_!AZ46/(1+image_grayscale_edge_sqr_hough_!AY45+image_grayscale_edge_sqr_hough_!AZ45+image_grayscale_edge_sqr_hough_!BA45+image_grayscale_edge_sqr_hough_!BA46+image_grayscale_edge_sqr_hough_!BA47+image_grayscale_edge_sqr_hough_!AZ47+image_grayscale_edge_sqr_hough_!AY47+image_grayscale_edge_sqr_hough_!AY46)</f>
        <v>0</v>
      </c>
      <c r="AZ38">
        <f>8*image_grayscale_edge_sqr_hough_!BA46/(1+image_grayscale_edge_sqr_hough_!AZ45+image_grayscale_edge_sqr_hough_!BA45+image_grayscale_edge_sqr_hough_!BB45+image_grayscale_edge_sqr_hough_!BB46+image_grayscale_edge_sqr_hough_!BB47+image_grayscale_edge_sqr_hough_!BA47+image_grayscale_edge_sqr_hough_!AZ47+image_grayscale_edge_sqr_hough_!AZ46)</f>
        <v>0</v>
      </c>
      <c r="BA38">
        <f>8*image_grayscale_edge_sqr_hough_!BB46/(1+image_grayscale_edge_sqr_hough_!BA45+image_grayscale_edge_sqr_hough_!BB45+image_grayscale_edge_sqr_hough_!BC45+image_grayscale_edge_sqr_hough_!BC46+image_grayscale_edge_sqr_hough_!BC47+image_grayscale_edge_sqr_hough_!BB47+image_grayscale_edge_sqr_hough_!BA47+image_grayscale_edge_sqr_hough_!BA46)</f>
        <v>0</v>
      </c>
      <c r="BB38">
        <f>8*image_grayscale_edge_sqr_hough_!BC46/(1+image_grayscale_edge_sqr_hough_!BB45+image_grayscale_edge_sqr_hough_!BC45+image_grayscale_edge_sqr_hough_!BD45+image_grayscale_edge_sqr_hough_!BD46+image_grayscale_edge_sqr_hough_!BD47+image_grayscale_edge_sqr_hough_!BC47+image_grayscale_edge_sqr_hough_!BB47+image_grayscale_edge_sqr_hough_!BB46)</f>
        <v>0</v>
      </c>
      <c r="BC38">
        <f>8*image_grayscale_edge_sqr_hough_!BD46/(1+image_grayscale_edge_sqr_hough_!BC45+image_grayscale_edge_sqr_hough_!BD45+image_grayscale_edge_sqr_hough_!BE45+image_grayscale_edge_sqr_hough_!BE46+image_grayscale_edge_sqr_hough_!BE47+image_grayscale_edge_sqr_hough_!BD47+image_grayscale_edge_sqr_hough_!BC47+image_grayscale_edge_sqr_hough_!BC46)</f>
        <v>0</v>
      </c>
      <c r="BD38">
        <f>8*image_grayscale_edge_sqr_hough_!BE46/(1+image_grayscale_edge_sqr_hough_!BD45+image_grayscale_edge_sqr_hough_!BE45+image_grayscale_edge_sqr_hough_!BF45+image_grayscale_edge_sqr_hough_!BF46+image_grayscale_edge_sqr_hough_!BF47+image_grayscale_edge_sqr_hough_!BE47+image_grayscale_edge_sqr_hough_!BD47+image_grayscale_edge_sqr_hough_!BD46)</f>
        <v>0</v>
      </c>
      <c r="BE38">
        <f>8*image_grayscale_edge_sqr_hough_!BF46/(1+image_grayscale_edge_sqr_hough_!BE45+image_grayscale_edge_sqr_hough_!BF45+image_grayscale_edge_sqr_hough_!BG45+image_grayscale_edge_sqr_hough_!BG46+image_grayscale_edge_sqr_hough_!BG47+image_grayscale_edge_sqr_hough_!BF47+image_grayscale_edge_sqr_hough_!BE47+image_grayscale_edge_sqr_hough_!BE46)</f>
        <v>0</v>
      </c>
    </row>
    <row r="39" spans="1:57" x14ac:dyDescent="0.3">
      <c r="A39">
        <v>111</v>
      </c>
      <c r="B39">
        <f>8*image_grayscale_edge_sqr_hough_!C47/(1+image_grayscale_edge_sqr_hough_!B46+image_grayscale_edge_sqr_hough_!C46+image_grayscale_edge_sqr_hough_!D46+image_grayscale_edge_sqr_hough_!D47+image_grayscale_edge_sqr_hough_!D48+image_grayscale_edge_sqr_hough_!C48+image_grayscale_edge_sqr_hough_!B48+image_grayscale_edge_sqr_hough_!B47)</f>
        <v>0</v>
      </c>
      <c r="C39">
        <f>8*image_grayscale_edge_sqr_hough_!D47/(1+image_grayscale_edge_sqr_hough_!C46+image_grayscale_edge_sqr_hough_!D46+image_grayscale_edge_sqr_hough_!E46+image_grayscale_edge_sqr_hough_!E47+image_grayscale_edge_sqr_hough_!E48+image_grayscale_edge_sqr_hough_!D48+image_grayscale_edge_sqr_hough_!C48+image_grayscale_edge_sqr_hough_!C47)</f>
        <v>0</v>
      </c>
      <c r="D39">
        <f>8*image_grayscale_edge_sqr_hough_!E47/(1+image_grayscale_edge_sqr_hough_!D46+image_grayscale_edge_sqr_hough_!E46+image_grayscale_edge_sqr_hough_!F46+image_grayscale_edge_sqr_hough_!F47+image_grayscale_edge_sqr_hough_!F48+image_grayscale_edge_sqr_hough_!E48+image_grayscale_edge_sqr_hough_!D48+image_grayscale_edge_sqr_hough_!D47)</f>
        <v>0</v>
      </c>
      <c r="E39">
        <f>8*image_grayscale_edge_sqr_hough_!F47/(1+image_grayscale_edge_sqr_hough_!E46+image_grayscale_edge_sqr_hough_!F46+image_grayscale_edge_sqr_hough_!G46+image_grayscale_edge_sqr_hough_!G47+image_grayscale_edge_sqr_hough_!G48+image_grayscale_edge_sqr_hough_!F48+image_grayscale_edge_sqr_hough_!E48+image_grayscale_edge_sqr_hough_!E47)</f>
        <v>0</v>
      </c>
      <c r="F39">
        <f>8*image_grayscale_edge_sqr_hough_!G47/(1+image_grayscale_edge_sqr_hough_!F46+image_grayscale_edge_sqr_hough_!G46+image_grayscale_edge_sqr_hough_!H46+image_grayscale_edge_sqr_hough_!H47+image_grayscale_edge_sqr_hough_!H48+image_grayscale_edge_sqr_hough_!G48+image_grayscale_edge_sqr_hough_!F48+image_grayscale_edge_sqr_hough_!F47)</f>
        <v>0</v>
      </c>
      <c r="G39">
        <f>8*image_grayscale_edge_sqr_hough_!H47/(1+image_grayscale_edge_sqr_hough_!G46+image_grayscale_edge_sqr_hough_!H46+image_grayscale_edge_sqr_hough_!I46+image_grayscale_edge_sqr_hough_!I47+image_grayscale_edge_sqr_hough_!I48+image_grayscale_edge_sqr_hough_!H48+image_grayscale_edge_sqr_hough_!G48+image_grayscale_edge_sqr_hough_!G47)</f>
        <v>0</v>
      </c>
      <c r="H39">
        <f>8*image_grayscale_edge_sqr_hough_!I47/(1+image_grayscale_edge_sqr_hough_!H46+image_grayscale_edge_sqr_hough_!I46+image_grayscale_edge_sqr_hough_!J46+image_grayscale_edge_sqr_hough_!J47+image_grayscale_edge_sqr_hough_!J48+image_grayscale_edge_sqr_hough_!I48+image_grayscale_edge_sqr_hough_!H48+image_grayscale_edge_sqr_hough_!H47)</f>
        <v>0</v>
      </c>
      <c r="I39">
        <f>8*image_grayscale_edge_sqr_hough_!J47/(1+image_grayscale_edge_sqr_hough_!I46+image_grayscale_edge_sqr_hough_!J46+image_grayscale_edge_sqr_hough_!K46+image_grayscale_edge_sqr_hough_!K47+image_grayscale_edge_sqr_hough_!K48+image_grayscale_edge_sqr_hough_!J48+image_grayscale_edge_sqr_hough_!I48+image_grayscale_edge_sqr_hough_!I47)</f>
        <v>0.43402579196059798</v>
      </c>
      <c r="J39">
        <f>8*image_grayscale_edge_sqr_hough_!K47/(1+image_grayscale_edge_sqr_hough_!J46+image_grayscale_edge_sqr_hough_!K46+image_grayscale_edge_sqr_hough_!L46+image_grayscale_edge_sqr_hough_!L47+image_grayscale_edge_sqr_hough_!L48+image_grayscale_edge_sqr_hough_!K48+image_grayscale_edge_sqr_hough_!J48+image_grayscale_edge_sqr_hough_!J47)</f>
        <v>0.60961081474956091</v>
      </c>
      <c r="K39">
        <f>8*image_grayscale_edge_sqr_hough_!L47/(1+image_grayscale_edge_sqr_hough_!K46+image_grayscale_edge_sqr_hough_!L46+image_grayscale_edge_sqr_hough_!M46+image_grayscale_edge_sqr_hough_!M47+image_grayscale_edge_sqr_hough_!M48+image_grayscale_edge_sqr_hough_!L48+image_grayscale_edge_sqr_hough_!K48+image_grayscale_edge_sqr_hough_!K47)</f>
        <v>1.8234376301126483</v>
      </c>
      <c r="L39">
        <f>8*image_grayscale_edge_sqr_hough_!M47/(1+image_grayscale_edge_sqr_hough_!L46+image_grayscale_edge_sqr_hough_!M46+image_grayscale_edge_sqr_hough_!N46+image_grayscale_edge_sqr_hough_!N47+image_grayscale_edge_sqr_hough_!N48+image_grayscale_edge_sqr_hough_!M48+image_grayscale_edge_sqr_hough_!L48+image_grayscale_edge_sqr_hough_!L47)</f>
        <v>0.53989514849610565</v>
      </c>
      <c r="M39">
        <f>8*image_grayscale_edge_sqr_hough_!N47/(1+image_grayscale_edge_sqr_hough_!M46+image_grayscale_edge_sqr_hough_!N46+image_grayscale_edge_sqr_hough_!O46+image_grayscale_edge_sqr_hough_!O47+image_grayscale_edge_sqr_hough_!O48+image_grayscale_edge_sqr_hough_!N48+image_grayscale_edge_sqr_hough_!M48+image_grayscale_edge_sqr_hough_!M47)</f>
        <v>2.090654164049603</v>
      </c>
      <c r="N39">
        <f>8*image_grayscale_edge_sqr_hough_!O47/(1+image_grayscale_edge_sqr_hough_!N46+image_grayscale_edge_sqr_hough_!O46+image_grayscale_edge_sqr_hough_!P46+image_grayscale_edge_sqr_hough_!P47+image_grayscale_edge_sqr_hough_!P48+image_grayscale_edge_sqr_hough_!O48+image_grayscale_edge_sqr_hough_!N48+image_grayscale_edge_sqr_hough_!N47)</f>
        <v>0.27797591403309541</v>
      </c>
      <c r="O39">
        <f>8*image_grayscale_edge_sqr_hough_!P47/(1+image_grayscale_edge_sqr_hough_!O46+image_grayscale_edge_sqr_hough_!P46+image_grayscale_edge_sqr_hough_!Q46+image_grayscale_edge_sqr_hough_!Q47+image_grayscale_edge_sqr_hough_!Q48+image_grayscale_edge_sqr_hough_!P48+image_grayscale_edge_sqr_hough_!O48+image_grayscale_edge_sqr_hough_!O47)</f>
        <v>1.52923916986868</v>
      </c>
      <c r="P39">
        <f>8*image_grayscale_edge_sqr_hough_!Q47/(1+image_grayscale_edge_sqr_hough_!P46+image_grayscale_edge_sqr_hough_!Q46+image_grayscale_edge_sqr_hough_!R46+image_grayscale_edge_sqr_hough_!R47+image_grayscale_edge_sqr_hough_!R48+image_grayscale_edge_sqr_hough_!Q48+image_grayscale_edge_sqr_hough_!P48+image_grayscale_edge_sqr_hough_!P47)</f>
        <v>0.68828800640411558</v>
      </c>
      <c r="Q39">
        <f>8*image_grayscale_edge_sqr_hough_!R47/(1+image_grayscale_edge_sqr_hough_!Q46+image_grayscale_edge_sqr_hough_!R46+image_grayscale_edge_sqr_hough_!S46+image_grayscale_edge_sqr_hough_!S47+image_grayscale_edge_sqr_hough_!S48+image_grayscale_edge_sqr_hough_!R48+image_grayscale_edge_sqr_hough_!Q48+image_grayscale_edge_sqr_hough_!Q47)</f>
        <v>0</v>
      </c>
      <c r="R39">
        <f>8*image_grayscale_edge_sqr_hough_!S47/(1+image_grayscale_edge_sqr_hough_!R46+image_grayscale_edge_sqr_hough_!S46+image_grayscale_edge_sqr_hough_!T46+image_grayscale_edge_sqr_hough_!T47+image_grayscale_edge_sqr_hough_!T48+image_grayscale_edge_sqr_hough_!S48+image_grayscale_edge_sqr_hough_!R48+image_grayscale_edge_sqr_hough_!R47)</f>
        <v>0.47667375310082344</v>
      </c>
      <c r="S39">
        <f>8*image_grayscale_edge_sqr_hough_!T47/(1+image_grayscale_edge_sqr_hough_!S46+image_grayscale_edge_sqr_hough_!T46+image_grayscale_edge_sqr_hough_!U46+image_grayscale_edge_sqr_hough_!U47+image_grayscale_edge_sqr_hough_!U48+image_grayscale_edge_sqr_hough_!T48+image_grayscale_edge_sqr_hough_!S48+image_grayscale_edge_sqr_hough_!S47)</f>
        <v>1.4613795535849248</v>
      </c>
      <c r="T39">
        <f>8*image_grayscale_edge_sqr_hough_!U47/(1+image_grayscale_edge_sqr_hough_!T46+image_grayscale_edge_sqr_hough_!U46+image_grayscale_edge_sqr_hough_!V46+image_grayscale_edge_sqr_hough_!V47+image_grayscale_edge_sqr_hough_!V48+image_grayscale_edge_sqr_hough_!U48+image_grayscale_edge_sqr_hough_!T48+image_grayscale_edge_sqr_hough_!T47)</f>
        <v>0.91014503950506609</v>
      </c>
      <c r="U39">
        <f>8*image_grayscale_edge_sqr_hough_!V47/(1+image_grayscale_edge_sqr_hough_!U46+image_grayscale_edge_sqr_hough_!V46+image_grayscale_edge_sqr_hough_!W46+image_grayscale_edge_sqr_hough_!W47+image_grayscale_edge_sqr_hough_!W48+image_grayscale_edge_sqr_hough_!V48+image_grayscale_edge_sqr_hough_!U48+image_grayscale_edge_sqr_hough_!U47)</f>
        <v>1.5508282489526168</v>
      </c>
      <c r="V39">
        <f>8*image_grayscale_edge_sqr_hough_!W47/(1+image_grayscale_edge_sqr_hough_!V46+image_grayscale_edge_sqr_hough_!W46+image_grayscale_edge_sqr_hough_!X46+image_grayscale_edge_sqr_hough_!X47+image_grayscale_edge_sqr_hough_!X48+image_grayscale_edge_sqr_hough_!W48+image_grayscale_edge_sqr_hough_!V48+image_grayscale_edge_sqr_hough_!V47)</f>
        <v>0.4423633436731928</v>
      </c>
      <c r="W39">
        <f>8*image_grayscale_edge_sqr_hough_!X47/(1+image_grayscale_edge_sqr_hough_!W46+image_grayscale_edge_sqr_hough_!X46+image_grayscale_edge_sqr_hough_!Y46+image_grayscale_edge_sqr_hough_!Y47+image_grayscale_edge_sqr_hough_!Y48+image_grayscale_edge_sqr_hough_!X48+image_grayscale_edge_sqr_hough_!W48+image_grayscale_edge_sqr_hough_!W47)</f>
        <v>0.25786074989355856</v>
      </c>
      <c r="X39">
        <f>8*image_grayscale_edge_sqr_hough_!Y47/(1+image_grayscale_edge_sqr_hough_!X46+image_grayscale_edge_sqr_hough_!Y46+image_grayscale_edge_sqr_hough_!Z46+image_grayscale_edge_sqr_hough_!Z47+image_grayscale_edge_sqr_hough_!Z48+image_grayscale_edge_sqr_hough_!Y48+image_grayscale_edge_sqr_hough_!X48+image_grayscale_edge_sqr_hough_!X47)</f>
        <v>1.7873427766989067</v>
      </c>
      <c r="Y39">
        <f>8*image_grayscale_edge_sqr_hough_!Z47/(1+image_grayscale_edge_sqr_hough_!Y46+image_grayscale_edge_sqr_hough_!Z46+image_grayscale_edge_sqr_hough_!AA46+image_grayscale_edge_sqr_hough_!AA47+image_grayscale_edge_sqr_hough_!AA48+image_grayscale_edge_sqr_hough_!Z48+image_grayscale_edge_sqr_hough_!Y48+image_grayscale_edge_sqr_hough_!Y47)</f>
        <v>1.0219581973197873</v>
      </c>
      <c r="Z39">
        <f>8*image_grayscale_edge_sqr_hough_!AA47/(1+image_grayscale_edge_sqr_hough_!Z46+image_grayscale_edge_sqr_hough_!AA46+image_grayscale_edge_sqr_hough_!AB46+image_grayscale_edge_sqr_hough_!AB47+image_grayscale_edge_sqr_hough_!AB48+image_grayscale_edge_sqr_hough_!AA48+image_grayscale_edge_sqr_hough_!Z48+image_grayscale_edge_sqr_hough_!Z47)</f>
        <v>0.67046537525491345</v>
      </c>
      <c r="AA39">
        <f>8*image_grayscale_edge_sqr_hough_!AB47/(1+image_grayscale_edge_sqr_hough_!AA46+image_grayscale_edge_sqr_hough_!AB46+image_grayscale_edge_sqr_hough_!AC46+image_grayscale_edge_sqr_hough_!AC47+image_grayscale_edge_sqr_hough_!AC48+image_grayscale_edge_sqr_hough_!AB48+image_grayscale_edge_sqr_hough_!AA48+image_grayscale_edge_sqr_hough_!AA47)</f>
        <v>1.2821286701505392</v>
      </c>
      <c r="AB39">
        <f>8*image_grayscale_edge_sqr_hough_!AC47/(1+image_grayscale_edge_sqr_hough_!AB46+image_grayscale_edge_sqr_hough_!AC46+image_grayscale_edge_sqr_hough_!AD46+image_grayscale_edge_sqr_hough_!AD47+image_grayscale_edge_sqr_hough_!AD48+image_grayscale_edge_sqr_hough_!AC48+image_grayscale_edge_sqr_hough_!AB48+image_grayscale_edge_sqr_hough_!AB47)</f>
        <v>1.2392797358576555</v>
      </c>
      <c r="AC39">
        <f>8*image_grayscale_edge_sqr_hough_!AD47/(1+image_grayscale_edge_sqr_hough_!AC46+image_grayscale_edge_sqr_hough_!AD46+image_grayscale_edge_sqr_hough_!AE46+image_grayscale_edge_sqr_hough_!AE47+image_grayscale_edge_sqr_hough_!AE48+image_grayscale_edge_sqr_hough_!AD48+image_grayscale_edge_sqr_hough_!AC48+image_grayscale_edge_sqr_hough_!AC47)</f>
        <v>0.27556678056041467</v>
      </c>
      <c r="AD39">
        <f>8*image_grayscale_edge_sqr_hough_!AE47/(1+image_grayscale_edge_sqr_hough_!AD46+image_grayscale_edge_sqr_hough_!AE46+image_grayscale_edge_sqr_hough_!AF46+image_grayscale_edge_sqr_hough_!AF47+image_grayscale_edge_sqr_hough_!AF48+image_grayscale_edge_sqr_hough_!AE48+image_grayscale_edge_sqr_hough_!AD48+image_grayscale_edge_sqr_hough_!AD47)</f>
        <v>0.8065587389158041</v>
      </c>
      <c r="AE39">
        <f>8*image_grayscale_edge_sqr_hough_!AF47/(1+image_grayscale_edge_sqr_hough_!AE46+image_grayscale_edge_sqr_hough_!AF46+image_grayscale_edge_sqr_hough_!AG46+image_grayscale_edge_sqr_hough_!AG47+image_grayscale_edge_sqr_hough_!AG48+image_grayscale_edge_sqr_hough_!AF48+image_grayscale_edge_sqr_hough_!AE48+image_grayscale_edge_sqr_hough_!AE47)</f>
        <v>1.2878559929786011</v>
      </c>
      <c r="AF39">
        <f>8*image_grayscale_edge_sqr_hough_!AG47/(1+image_grayscale_edge_sqr_hough_!AF46+image_grayscale_edge_sqr_hough_!AG46+image_grayscale_edge_sqr_hough_!AH46+image_grayscale_edge_sqr_hough_!AH47+image_grayscale_edge_sqr_hough_!AH48+image_grayscale_edge_sqr_hough_!AG48+image_grayscale_edge_sqr_hough_!AF48+image_grayscale_edge_sqr_hough_!AF47)</f>
        <v>1.029969886845904</v>
      </c>
      <c r="AG39">
        <f>8*image_grayscale_edge_sqr_hough_!AH47/(1+image_grayscale_edge_sqr_hough_!AG46+image_grayscale_edge_sqr_hough_!AH46+image_grayscale_edge_sqr_hough_!AI46+image_grayscale_edge_sqr_hough_!AI47+image_grayscale_edge_sqr_hough_!AI48+image_grayscale_edge_sqr_hough_!AH48+image_grayscale_edge_sqr_hough_!AG48+image_grayscale_edge_sqr_hough_!AG47)</f>
        <v>0.96447762904345768</v>
      </c>
      <c r="AH39">
        <f>8*image_grayscale_edge_sqr_hough_!AI47/(1+image_grayscale_edge_sqr_hough_!AH46+image_grayscale_edge_sqr_hough_!AI46+image_grayscale_edge_sqr_hough_!AJ46+image_grayscale_edge_sqr_hough_!AJ47+image_grayscale_edge_sqr_hough_!AJ48+image_grayscale_edge_sqr_hough_!AI48+image_grayscale_edge_sqr_hough_!AH48+image_grayscale_edge_sqr_hough_!AH47)</f>
        <v>1.1586358477448802</v>
      </c>
      <c r="AI39">
        <f>8*image_grayscale_edge_sqr_hough_!AJ47/(1+image_grayscale_edge_sqr_hough_!AI46+image_grayscale_edge_sqr_hough_!AJ46+image_grayscale_edge_sqr_hough_!AK46+image_grayscale_edge_sqr_hough_!AK47+image_grayscale_edge_sqr_hough_!AK48+image_grayscale_edge_sqr_hough_!AJ48+image_grayscale_edge_sqr_hough_!AI48+image_grayscale_edge_sqr_hough_!AI47)</f>
        <v>1.0529115532686293</v>
      </c>
      <c r="AJ39">
        <f>8*image_grayscale_edge_sqr_hough_!AK47/(1+image_grayscale_edge_sqr_hough_!AJ46+image_grayscale_edge_sqr_hough_!AK46+image_grayscale_edge_sqr_hough_!AL46+image_grayscale_edge_sqr_hough_!AL47+image_grayscale_edge_sqr_hough_!AL48+image_grayscale_edge_sqr_hough_!AK48+image_grayscale_edge_sqr_hough_!AJ48+image_grayscale_edge_sqr_hough_!AJ47)</f>
        <v>0.76682252072412271</v>
      </c>
      <c r="AK39">
        <f>8*image_grayscale_edge_sqr_hough_!AL47/(1+image_grayscale_edge_sqr_hough_!AK46+image_grayscale_edge_sqr_hough_!AL46+image_grayscale_edge_sqr_hough_!AM46+image_grayscale_edge_sqr_hough_!AM47+image_grayscale_edge_sqr_hough_!AM48+image_grayscale_edge_sqr_hough_!AL48+image_grayscale_edge_sqr_hough_!AK48+image_grayscale_edge_sqr_hough_!AK47)</f>
        <v>0.90763632101302361</v>
      </c>
      <c r="AL39">
        <f>8*image_grayscale_edge_sqr_hough_!AM47/(1+image_grayscale_edge_sqr_hough_!AL46+image_grayscale_edge_sqr_hough_!AM46+image_grayscale_edge_sqr_hough_!AN46+image_grayscale_edge_sqr_hough_!AN47+image_grayscale_edge_sqr_hough_!AN48+image_grayscale_edge_sqr_hough_!AM48+image_grayscale_edge_sqr_hough_!AL48+image_grayscale_edge_sqr_hough_!AL47)</f>
        <v>1.064701270350461</v>
      </c>
      <c r="AM39">
        <f>8*image_grayscale_edge_sqr_hough_!AN47/(1+image_grayscale_edge_sqr_hough_!AM46+image_grayscale_edge_sqr_hough_!AN46+image_grayscale_edge_sqr_hough_!AO46+image_grayscale_edge_sqr_hough_!AO47+image_grayscale_edge_sqr_hough_!AO48+image_grayscale_edge_sqr_hough_!AN48+image_grayscale_edge_sqr_hough_!AM48+image_grayscale_edge_sqr_hough_!AM47)</f>
        <v>1.193592865589463</v>
      </c>
      <c r="AN39">
        <f>8*image_grayscale_edge_sqr_hough_!AO47/(1+image_grayscale_edge_sqr_hough_!AN46+image_grayscale_edge_sqr_hough_!AO46+image_grayscale_edge_sqr_hough_!AP46+image_grayscale_edge_sqr_hough_!AP47+image_grayscale_edge_sqr_hough_!AP48+image_grayscale_edge_sqr_hough_!AO48+image_grayscale_edge_sqr_hough_!AN48+image_grayscale_edge_sqr_hough_!AN47)</f>
        <v>0</v>
      </c>
      <c r="AO39">
        <f>8*image_grayscale_edge_sqr_hough_!AP47/(1+image_grayscale_edge_sqr_hough_!AO46+image_grayscale_edge_sqr_hough_!AP46+image_grayscale_edge_sqr_hough_!AQ46+image_grayscale_edge_sqr_hough_!AQ47+image_grayscale_edge_sqr_hough_!AQ48+image_grayscale_edge_sqr_hough_!AP48+image_grayscale_edge_sqr_hough_!AO48+image_grayscale_edge_sqr_hough_!AO47)</f>
        <v>0</v>
      </c>
      <c r="AP39">
        <f>8*image_grayscale_edge_sqr_hough_!AQ47/(1+image_grayscale_edge_sqr_hough_!AP46+image_grayscale_edge_sqr_hough_!AQ46+image_grayscale_edge_sqr_hough_!AR46+image_grayscale_edge_sqr_hough_!AR47+image_grayscale_edge_sqr_hough_!AR48+image_grayscale_edge_sqr_hough_!AQ48+image_grayscale_edge_sqr_hough_!AP48+image_grayscale_edge_sqr_hough_!AP47)</f>
        <v>0</v>
      </c>
      <c r="AQ39">
        <f>8*image_grayscale_edge_sqr_hough_!AR47/(1+image_grayscale_edge_sqr_hough_!AQ46+image_grayscale_edge_sqr_hough_!AR46+image_grayscale_edge_sqr_hough_!AS46+image_grayscale_edge_sqr_hough_!AS47+image_grayscale_edge_sqr_hough_!AS48+image_grayscale_edge_sqr_hough_!AR48+image_grayscale_edge_sqr_hough_!AQ48+image_grayscale_edge_sqr_hough_!AQ47)</f>
        <v>0.78282082944312259</v>
      </c>
      <c r="AR39">
        <f>8*image_grayscale_edge_sqr_hough_!AS47/(1+image_grayscale_edge_sqr_hough_!AR46+image_grayscale_edge_sqr_hough_!AS46+image_grayscale_edge_sqr_hough_!AT46+image_grayscale_edge_sqr_hough_!AT47+image_grayscale_edge_sqr_hough_!AT48+image_grayscale_edge_sqr_hough_!AS48+image_grayscale_edge_sqr_hough_!AR48+image_grayscale_edge_sqr_hough_!AR47)</f>
        <v>2.3775227782762682</v>
      </c>
      <c r="AS39">
        <f>8*image_grayscale_edge_sqr_hough_!AT47/(1+image_grayscale_edge_sqr_hough_!AS46+image_grayscale_edge_sqr_hough_!AT46+image_grayscale_edge_sqr_hough_!AU46+image_grayscale_edge_sqr_hough_!AU47+image_grayscale_edge_sqr_hough_!AU48+image_grayscale_edge_sqr_hough_!AT48+image_grayscale_edge_sqr_hough_!AS48+image_grayscale_edge_sqr_hough_!AS47)</f>
        <v>0.19325879936113738</v>
      </c>
      <c r="AT39">
        <f>8*image_grayscale_edge_sqr_hough_!AU47/(1+image_grayscale_edge_sqr_hough_!AT46+image_grayscale_edge_sqr_hough_!AU46+image_grayscale_edge_sqr_hough_!AV46+image_grayscale_edge_sqr_hough_!AV47+image_grayscale_edge_sqr_hough_!AV48+image_grayscale_edge_sqr_hough_!AU48+image_grayscale_edge_sqr_hough_!AT48+image_grayscale_edge_sqr_hough_!AT47)</f>
        <v>2.444291995710552</v>
      </c>
      <c r="AU39">
        <f>8*image_grayscale_edge_sqr_hough_!AV47/(1+image_grayscale_edge_sqr_hough_!AU46+image_grayscale_edge_sqr_hough_!AV46+image_grayscale_edge_sqr_hough_!AW46+image_grayscale_edge_sqr_hough_!AW47+image_grayscale_edge_sqr_hough_!AW48+image_grayscale_edge_sqr_hough_!AV48+image_grayscale_edge_sqr_hough_!AU48+image_grayscale_edge_sqr_hough_!AU47)</f>
        <v>0</v>
      </c>
      <c r="AV39">
        <f>8*image_grayscale_edge_sqr_hough_!AW47/(1+image_grayscale_edge_sqr_hough_!AV46+image_grayscale_edge_sqr_hough_!AW46+image_grayscale_edge_sqr_hough_!AX46+image_grayscale_edge_sqr_hough_!AX47+image_grayscale_edge_sqr_hough_!AX48+image_grayscale_edge_sqr_hough_!AW48+image_grayscale_edge_sqr_hough_!AV48+image_grayscale_edge_sqr_hough_!AV47)</f>
        <v>0</v>
      </c>
      <c r="AW39">
        <f>8*image_grayscale_edge_sqr_hough_!AX47/(1+image_grayscale_edge_sqr_hough_!AW46+image_grayscale_edge_sqr_hough_!AX46+image_grayscale_edge_sqr_hough_!AY46+image_grayscale_edge_sqr_hough_!AY47+image_grayscale_edge_sqr_hough_!AY48+image_grayscale_edge_sqr_hough_!AX48+image_grayscale_edge_sqr_hough_!AW48+image_grayscale_edge_sqr_hough_!AW47)</f>
        <v>0</v>
      </c>
      <c r="AX39">
        <f>8*image_grayscale_edge_sqr_hough_!AY47/(1+image_grayscale_edge_sqr_hough_!AX46+image_grayscale_edge_sqr_hough_!AY46+image_grayscale_edge_sqr_hough_!AZ46+image_grayscale_edge_sqr_hough_!AZ47+image_grayscale_edge_sqr_hough_!AZ48+image_grayscale_edge_sqr_hough_!AY48+image_grayscale_edge_sqr_hough_!AX48+image_grayscale_edge_sqr_hough_!AX47)</f>
        <v>0</v>
      </c>
      <c r="AY39">
        <f>8*image_grayscale_edge_sqr_hough_!AZ47/(1+image_grayscale_edge_sqr_hough_!AY46+image_grayscale_edge_sqr_hough_!AZ46+image_grayscale_edge_sqr_hough_!BA46+image_grayscale_edge_sqr_hough_!BA47+image_grayscale_edge_sqr_hough_!BA48+image_grayscale_edge_sqr_hough_!AZ48+image_grayscale_edge_sqr_hough_!AY48+image_grayscale_edge_sqr_hough_!AY47)</f>
        <v>0</v>
      </c>
      <c r="AZ39">
        <f>8*image_grayscale_edge_sqr_hough_!BA47/(1+image_grayscale_edge_sqr_hough_!AZ46+image_grayscale_edge_sqr_hough_!BA46+image_grayscale_edge_sqr_hough_!BB46+image_grayscale_edge_sqr_hough_!BB47+image_grayscale_edge_sqr_hough_!BB48+image_grayscale_edge_sqr_hough_!BA48+image_grayscale_edge_sqr_hough_!AZ48+image_grayscale_edge_sqr_hough_!AZ47)</f>
        <v>0</v>
      </c>
      <c r="BA39">
        <f>8*image_grayscale_edge_sqr_hough_!BB47/(1+image_grayscale_edge_sqr_hough_!BA46+image_grayscale_edge_sqr_hough_!BB46+image_grayscale_edge_sqr_hough_!BC46+image_grayscale_edge_sqr_hough_!BC47+image_grayscale_edge_sqr_hough_!BC48+image_grayscale_edge_sqr_hough_!BB48+image_grayscale_edge_sqr_hough_!BA48+image_grayscale_edge_sqr_hough_!BA47)</f>
        <v>0</v>
      </c>
      <c r="BB39">
        <f>8*image_grayscale_edge_sqr_hough_!BC47/(1+image_grayscale_edge_sqr_hough_!BB46+image_grayscale_edge_sqr_hough_!BC46+image_grayscale_edge_sqr_hough_!BD46+image_grayscale_edge_sqr_hough_!BD47+image_grayscale_edge_sqr_hough_!BD48+image_grayscale_edge_sqr_hough_!BC48+image_grayscale_edge_sqr_hough_!BB48+image_grayscale_edge_sqr_hough_!BB47)</f>
        <v>0</v>
      </c>
      <c r="BC39">
        <f>8*image_grayscale_edge_sqr_hough_!BD47/(1+image_grayscale_edge_sqr_hough_!BC46+image_grayscale_edge_sqr_hough_!BD46+image_grayscale_edge_sqr_hough_!BE46+image_grayscale_edge_sqr_hough_!BE47+image_grayscale_edge_sqr_hough_!BE48+image_grayscale_edge_sqr_hough_!BD48+image_grayscale_edge_sqr_hough_!BC48+image_grayscale_edge_sqr_hough_!BC47)</f>
        <v>0</v>
      </c>
      <c r="BD39">
        <f>8*image_grayscale_edge_sqr_hough_!BE47/(1+image_grayscale_edge_sqr_hough_!BD46+image_grayscale_edge_sqr_hough_!BE46+image_grayscale_edge_sqr_hough_!BF46+image_grayscale_edge_sqr_hough_!BF47+image_grayscale_edge_sqr_hough_!BF48+image_grayscale_edge_sqr_hough_!BE48+image_grayscale_edge_sqr_hough_!BD48+image_grayscale_edge_sqr_hough_!BD47)</f>
        <v>0</v>
      </c>
      <c r="BE39">
        <f>8*image_grayscale_edge_sqr_hough_!BF47/(1+image_grayscale_edge_sqr_hough_!BE46+image_grayscale_edge_sqr_hough_!BF46+image_grayscale_edge_sqr_hough_!BG46+image_grayscale_edge_sqr_hough_!BG47+image_grayscale_edge_sqr_hough_!BG48+image_grayscale_edge_sqr_hough_!BF48+image_grayscale_edge_sqr_hough_!BE48+image_grayscale_edge_sqr_hough_!BE47)</f>
        <v>0</v>
      </c>
    </row>
    <row r="40" spans="1:57" x14ac:dyDescent="0.3">
      <c r="A40">
        <v>114</v>
      </c>
      <c r="B40">
        <f>8*image_grayscale_edge_sqr_hough_!C48/(1+image_grayscale_edge_sqr_hough_!B47+image_grayscale_edge_sqr_hough_!C47+image_grayscale_edge_sqr_hough_!D47+image_grayscale_edge_sqr_hough_!D48+image_grayscale_edge_sqr_hough_!D49+image_grayscale_edge_sqr_hough_!C49+image_grayscale_edge_sqr_hough_!B49+image_grayscale_edge_sqr_hough_!B48)</f>
        <v>0</v>
      </c>
      <c r="C40">
        <f>8*image_grayscale_edge_sqr_hough_!D48/(1+image_grayscale_edge_sqr_hough_!C47+image_grayscale_edge_sqr_hough_!D47+image_grayscale_edge_sqr_hough_!E47+image_grayscale_edge_sqr_hough_!E48+image_grayscale_edge_sqr_hough_!E49+image_grayscale_edge_sqr_hough_!D49+image_grayscale_edge_sqr_hough_!C49+image_grayscale_edge_sqr_hough_!C48)</f>
        <v>0</v>
      </c>
      <c r="D40">
        <f>8*image_grayscale_edge_sqr_hough_!E48/(1+image_grayscale_edge_sqr_hough_!D47+image_grayscale_edge_sqr_hough_!E47+image_grayscale_edge_sqr_hough_!F47+image_grayscale_edge_sqr_hough_!F48+image_grayscale_edge_sqr_hough_!F49+image_grayscale_edge_sqr_hough_!E49+image_grayscale_edge_sqr_hough_!D49+image_grayscale_edge_sqr_hough_!D48)</f>
        <v>0</v>
      </c>
      <c r="E40">
        <f>8*image_grayscale_edge_sqr_hough_!F48/(1+image_grayscale_edge_sqr_hough_!E47+image_grayscale_edge_sqr_hough_!F47+image_grayscale_edge_sqr_hough_!G47+image_grayscale_edge_sqr_hough_!G48+image_grayscale_edge_sqr_hough_!G49+image_grayscale_edge_sqr_hough_!F49+image_grayscale_edge_sqr_hough_!E49+image_grayscale_edge_sqr_hough_!E48)</f>
        <v>0</v>
      </c>
      <c r="F40">
        <f>8*image_grayscale_edge_sqr_hough_!G48/(1+image_grayscale_edge_sqr_hough_!F47+image_grayscale_edge_sqr_hough_!G47+image_grayscale_edge_sqr_hough_!H47+image_grayscale_edge_sqr_hough_!H48+image_grayscale_edge_sqr_hough_!H49+image_grayscale_edge_sqr_hough_!G49+image_grayscale_edge_sqr_hough_!F49+image_grayscale_edge_sqr_hough_!F48)</f>
        <v>0</v>
      </c>
      <c r="G40">
        <f>8*image_grayscale_edge_sqr_hough_!H48/(1+image_grayscale_edge_sqr_hough_!G47+image_grayscale_edge_sqr_hough_!H47+image_grayscale_edge_sqr_hough_!I47+image_grayscale_edge_sqr_hough_!I48+image_grayscale_edge_sqr_hough_!I49+image_grayscale_edge_sqr_hough_!H49+image_grayscale_edge_sqr_hough_!G49+image_grayscale_edge_sqr_hough_!G48)</f>
        <v>0</v>
      </c>
      <c r="H40">
        <f>8*image_grayscale_edge_sqr_hough_!I48/(1+image_grayscale_edge_sqr_hough_!H47+image_grayscale_edge_sqr_hough_!I47+image_grayscale_edge_sqr_hough_!J47+image_grayscale_edge_sqr_hough_!J48+image_grayscale_edge_sqr_hough_!J49+image_grayscale_edge_sqr_hough_!I49+image_grayscale_edge_sqr_hough_!H49+image_grayscale_edge_sqr_hough_!H48)</f>
        <v>0</v>
      </c>
      <c r="I40">
        <f>8*image_grayscale_edge_sqr_hough_!J48/(1+image_grayscale_edge_sqr_hough_!I47+image_grayscale_edge_sqr_hough_!J47+image_grayscale_edge_sqr_hough_!K47+image_grayscale_edge_sqr_hough_!K48+image_grayscale_edge_sqr_hough_!K49+image_grayscale_edge_sqr_hough_!J49+image_grayscale_edge_sqr_hough_!I49+image_grayscale_edge_sqr_hough_!I48)</f>
        <v>0</v>
      </c>
      <c r="J40">
        <f>8*image_grayscale_edge_sqr_hough_!K48/(1+image_grayscale_edge_sqr_hough_!J47+image_grayscale_edge_sqr_hough_!K47+image_grayscale_edge_sqr_hough_!L47+image_grayscale_edge_sqr_hough_!L48+image_grayscale_edge_sqr_hough_!L49+image_grayscale_edge_sqr_hough_!K49+image_grayscale_edge_sqr_hough_!J49+image_grayscale_edge_sqr_hough_!J48)</f>
        <v>0.44431602884057619</v>
      </c>
      <c r="K40">
        <f>8*image_grayscale_edge_sqr_hough_!L48/(1+image_grayscale_edge_sqr_hough_!K47+image_grayscale_edge_sqr_hough_!L47+image_grayscale_edge_sqr_hough_!M47+image_grayscale_edge_sqr_hough_!M48+image_grayscale_edge_sqr_hough_!M49+image_grayscale_edge_sqr_hough_!L49+image_grayscale_edge_sqr_hough_!K49+image_grayscale_edge_sqr_hough_!K48)</f>
        <v>2.2296468002664573</v>
      </c>
      <c r="L40">
        <f>8*image_grayscale_edge_sqr_hough_!M48/(1+image_grayscale_edge_sqr_hough_!L47+image_grayscale_edge_sqr_hough_!M47+image_grayscale_edge_sqr_hough_!N47+image_grayscale_edge_sqr_hough_!N48+image_grayscale_edge_sqr_hough_!N49+image_grayscale_edge_sqr_hough_!M49+image_grayscale_edge_sqr_hough_!L49+image_grayscale_edge_sqr_hough_!L48)</f>
        <v>0.45958491266682061</v>
      </c>
      <c r="M40">
        <f>8*image_grayscale_edge_sqr_hough_!N48/(1+image_grayscale_edge_sqr_hough_!M47+image_grayscale_edge_sqr_hough_!N47+image_grayscale_edge_sqr_hough_!O47+image_grayscale_edge_sqr_hough_!O48+image_grayscale_edge_sqr_hough_!O49+image_grayscale_edge_sqr_hough_!N49+image_grayscale_edge_sqr_hough_!M49+image_grayscale_edge_sqr_hough_!M48)</f>
        <v>1.3490050435720973</v>
      </c>
      <c r="N40">
        <f>8*image_grayscale_edge_sqr_hough_!O48/(1+image_grayscale_edge_sqr_hough_!N47+image_grayscale_edge_sqr_hough_!O47+image_grayscale_edge_sqr_hough_!P47+image_grayscale_edge_sqr_hough_!P48+image_grayscale_edge_sqr_hough_!P49+image_grayscale_edge_sqr_hough_!O49+image_grayscale_edge_sqr_hough_!N49+image_grayscale_edge_sqr_hough_!N48)</f>
        <v>1.101055942938159</v>
      </c>
      <c r="O40">
        <f>8*image_grayscale_edge_sqr_hough_!P48/(1+image_grayscale_edge_sqr_hough_!O47+image_grayscale_edge_sqr_hough_!P47+image_grayscale_edge_sqr_hough_!Q47+image_grayscale_edge_sqr_hough_!Q48+image_grayscale_edge_sqr_hough_!Q49+image_grayscale_edge_sqr_hough_!P49+image_grayscale_edge_sqr_hough_!O49+image_grayscale_edge_sqr_hough_!O48)</f>
        <v>0.96467949967073996</v>
      </c>
      <c r="P40">
        <f>8*image_grayscale_edge_sqr_hough_!Q48/(1+image_grayscale_edge_sqr_hough_!P47+image_grayscale_edge_sqr_hough_!Q47+image_grayscale_edge_sqr_hough_!R47+image_grayscale_edge_sqr_hough_!R48+image_grayscale_edge_sqr_hough_!R49+image_grayscale_edge_sqr_hough_!Q49+image_grayscale_edge_sqr_hough_!P49+image_grayscale_edge_sqr_hough_!P48)</f>
        <v>0.91390019858721971</v>
      </c>
      <c r="Q40">
        <f>8*image_grayscale_edge_sqr_hough_!R48/(1+image_grayscale_edge_sqr_hough_!Q47+image_grayscale_edge_sqr_hough_!R47+image_grayscale_edge_sqr_hough_!S47+image_grayscale_edge_sqr_hough_!S48+image_grayscale_edge_sqr_hough_!S49+image_grayscale_edge_sqr_hough_!R49+image_grayscale_edge_sqr_hough_!Q49+image_grayscale_edge_sqr_hough_!Q48)</f>
        <v>0</v>
      </c>
      <c r="R40">
        <f>8*image_grayscale_edge_sqr_hough_!S48/(1+image_grayscale_edge_sqr_hough_!R47+image_grayscale_edge_sqr_hough_!S47+image_grayscale_edge_sqr_hough_!T47+image_grayscale_edge_sqr_hough_!T48+image_grayscale_edge_sqr_hough_!T49+image_grayscale_edge_sqr_hough_!S49+image_grayscale_edge_sqr_hough_!R49+image_grayscale_edge_sqr_hough_!R48)</f>
        <v>0.17585782346471254</v>
      </c>
      <c r="S40">
        <f>8*image_grayscale_edge_sqr_hough_!T48/(1+image_grayscale_edge_sqr_hough_!S47+image_grayscale_edge_sqr_hough_!T47+image_grayscale_edge_sqr_hough_!U47+image_grayscale_edge_sqr_hough_!U48+image_grayscale_edge_sqr_hough_!U49+image_grayscale_edge_sqr_hough_!T49+image_grayscale_edge_sqr_hough_!S49+image_grayscale_edge_sqr_hough_!S48)</f>
        <v>1.685550086499167</v>
      </c>
      <c r="T40">
        <f>8*image_grayscale_edge_sqr_hough_!U48/(1+image_grayscale_edge_sqr_hough_!T47+image_grayscale_edge_sqr_hough_!U47+image_grayscale_edge_sqr_hough_!V47+image_grayscale_edge_sqr_hough_!V48+image_grayscale_edge_sqr_hough_!V49+image_grayscale_edge_sqr_hough_!U49+image_grayscale_edge_sqr_hough_!T49+image_grayscale_edge_sqr_hough_!T48)</f>
        <v>1.0427521422643058</v>
      </c>
      <c r="U40">
        <f>8*image_grayscale_edge_sqr_hough_!V48/(1+image_grayscale_edge_sqr_hough_!U47+image_grayscale_edge_sqr_hough_!V47+image_grayscale_edge_sqr_hough_!W47+image_grayscale_edge_sqr_hough_!W48+image_grayscale_edge_sqr_hough_!W49+image_grayscale_edge_sqr_hough_!V49+image_grayscale_edge_sqr_hough_!U49+image_grayscale_edge_sqr_hough_!U48)</f>
        <v>0.96578257118960975</v>
      </c>
      <c r="V40">
        <f>8*image_grayscale_edge_sqr_hough_!W48/(1+image_grayscale_edge_sqr_hough_!V47+image_grayscale_edge_sqr_hough_!W47+image_grayscale_edge_sqr_hough_!X47+image_grayscale_edge_sqr_hough_!X48+image_grayscale_edge_sqr_hough_!X49+image_grayscale_edge_sqr_hough_!W49+image_grayscale_edge_sqr_hough_!V49+image_grayscale_edge_sqr_hough_!V48)</f>
        <v>1.2679596730772493</v>
      </c>
      <c r="W40">
        <f>8*image_grayscale_edge_sqr_hough_!X48/(1+image_grayscale_edge_sqr_hough_!W47+image_grayscale_edge_sqr_hough_!X47+image_grayscale_edge_sqr_hough_!Y47+image_grayscale_edge_sqr_hough_!Y48+image_grayscale_edge_sqr_hough_!Y49+image_grayscale_edge_sqr_hough_!X49+image_grayscale_edge_sqr_hough_!W49+image_grayscale_edge_sqr_hough_!W48)</f>
        <v>0.20043206964196397</v>
      </c>
      <c r="X40">
        <f>8*image_grayscale_edge_sqr_hough_!Y48/(1+image_grayscale_edge_sqr_hough_!X47+image_grayscale_edge_sqr_hough_!Y47+image_grayscale_edge_sqr_hough_!Z47+image_grayscale_edge_sqr_hough_!Z48+image_grayscale_edge_sqr_hough_!Z49+image_grayscale_edge_sqr_hough_!Y49+image_grayscale_edge_sqr_hough_!X49+image_grayscale_edge_sqr_hough_!X48)</f>
        <v>1.1731150238661225</v>
      </c>
      <c r="Y40">
        <f>8*image_grayscale_edge_sqr_hough_!Z48/(1+image_grayscale_edge_sqr_hough_!Y47+image_grayscale_edge_sqr_hough_!Z47+image_grayscale_edge_sqr_hough_!AA47+image_grayscale_edge_sqr_hough_!AA48+image_grayscale_edge_sqr_hough_!AA49+image_grayscale_edge_sqr_hough_!Z49+image_grayscale_edge_sqr_hough_!Y49+image_grayscale_edge_sqr_hough_!Y48)</f>
        <v>1.5061822518952928</v>
      </c>
      <c r="Z40">
        <f>8*image_grayscale_edge_sqr_hough_!AA48/(1+image_grayscale_edge_sqr_hough_!Z47+image_grayscale_edge_sqr_hough_!AA47+image_grayscale_edge_sqr_hough_!AB47+image_grayscale_edge_sqr_hough_!AB48+image_grayscale_edge_sqr_hough_!AB49+image_grayscale_edge_sqr_hough_!AA49+image_grayscale_edge_sqr_hough_!Z49+image_grayscale_edge_sqr_hough_!Z48)</f>
        <v>0.66035117757086126</v>
      </c>
      <c r="AA40">
        <f>8*image_grayscale_edge_sqr_hough_!AB48/(1+image_grayscale_edge_sqr_hough_!AA47+image_grayscale_edge_sqr_hough_!AB47+image_grayscale_edge_sqr_hough_!AC47+image_grayscale_edge_sqr_hough_!AC48+image_grayscale_edge_sqr_hough_!AC49+image_grayscale_edge_sqr_hough_!AB49+image_grayscale_edge_sqr_hough_!AA49+image_grayscale_edge_sqr_hough_!AA48)</f>
        <v>1.2111943659956121</v>
      </c>
      <c r="AB40">
        <f>8*image_grayscale_edge_sqr_hough_!AC48/(1+image_grayscale_edge_sqr_hough_!AB47+image_grayscale_edge_sqr_hough_!AC47+image_grayscale_edge_sqr_hough_!AD47+image_grayscale_edge_sqr_hough_!AD48+image_grayscale_edge_sqr_hough_!AD49+image_grayscale_edge_sqr_hough_!AC49+image_grayscale_edge_sqr_hough_!AB49+image_grayscale_edge_sqr_hough_!AB48)</f>
        <v>1.2356279138825201</v>
      </c>
      <c r="AC40">
        <f>8*image_grayscale_edge_sqr_hough_!AD48/(1+image_grayscale_edge_sqr_hough_!AC47+image_grayscale_edge_sqr_hough_!AD47+image_grayscale_edge_sqr_hough_!AE47+image_grayscale_edge_sqr_hough_!AE48+image_grayscale_edge_sqr_hough_!AE49+image_grayscale_edge_sqr_hough_!AD49+image_grayscale_edge_sqr_hough_!AC49+image_grayscale_edge_sqr_hough_!AC48)</f>
        <v>0.14098871389233497</v>
      </c>
      <c r="AD40">
        <f>8*image_grayscale_edge_sqr_hough_!AE48/(1+image_grayscale_edge_sqr_hough_!AD47+image_grayscale_edge_sqr_hough_!AE47+image_grayscale_edge_sqr_hough_!AF47+image_grayscale_edge_sqr_hough_!AF48+image_grayscale_edge_sqr_hough_!AF49+image_grayscale_edge_sqr_hough_!AE49+image_grayscale_edge_sqr_hough_!AD49+image_grayscale_edge_sqr_hough_!AD48)</f>
        <v>1.0962570561225851</v>
      </c>
      <c r="AE40">
        <f>8*image_grayscale_edge_sqr_hough_!AF48/(1+image_grayscale_edge_sqr_hough_!AE47+image_grayscale_edge_sqr_hough_!AF47+image_grayscale_edge_sqr_hough_!AG47+image_grayscale_edge_sqr_hough_!AG48+image_grayscale_edge_sqr_hough_!AG49+image_grayscale_edge_sqr_hough_!AF49+image_grayscale_edge_sqr_hough_!AE49+image_grayscale_edge_sqr_hough_!AE48)</f>
        <v>1.4043019625003481</v>
      </c>
      <c r="AF40">
        <f>8*image_grayscale_edge_sqr_hough_!AG48/(1+image_grayscale_edge_sqr_hough_!AF47+image_grayscale_edge_sqr_hough_!AG47+image_grayscale_edge_sqr_hough_!AH47+image_grayscale_edge_sqr_hough_!AH48+image_grayscale_edge_sqr_hough_!AH49+image_grayscale_edge_sqr_hough_!AG49+image_grayscale_edge_sqr_hough_!AF49+image_grayscale_edge_sqr_hough_!AF48)</f>
        <v>0.86266681951013668</v>
      </c>
      <c r="AG40">
        <f>8*image_grayscale_edge_sqr_hough_!AH48/(1+image_grayscale_edge_sqr_hough_!AG47+image_grayscale_edge_sqr_hough_!AH47+image_grayscale_edge_sqr_hough_!AI47+image_grayscale_edge_sqr_hough_!AI48+image_grayscale_edge_sqr_hough_!AI49+image_grayscale_edge_sqr_hough_!AH49+image_grayscale_edge_sqr_hough_!AG49+image_grayscale_edge_sqr_hough_!AG48)</f>
        <v>1.0108289871862308</v>
      </c>
      <c r="AH40">
        <f>8*image_grayscale_edge_sqr_hough_!AI48/(1+image_grayscale_edge_sqr_hough_!AH47+image_grayscale_edge_sqr_hough_!AI47+image_grayscale_edge_sqr_hough_!AJ47+image_grayscale_edge_sqr_hough_!AJ48+image_grayscale_edge_sqr_hough_!AJ49+image_grayscale_edge_sqr_hough_!AI49+image_grayscale_edge_sqr_hough_!AH49+image_grayscale_edge_sqr_hough_!AH48)</f>
        <v>1.084444044524266</v>
      </c>
      <c r="AI40">
        <f>8*image_grayscale_edge_sqr_hough_!AJ48/(1+image_grayscale_edge_sqr_hough_!AI47+image_grayscale_edge_sqr_hough_!AJ47+image_grayscale_edge_sqr_hough_!AK47+image_grayscale_edge_sqr_hough_!AK48+image_grayscale_edge_sqr_hough_!AK49+image_grayscale_edge_sqr_hough_!AJ49+image_grayscale_edge_sqr_hough_!AI49+image_grayscale_edge_sqr_hough_!AI48)</f>
        <v>1.0974953248548684</v>
      </c>
      <c r="AJ40">
        <f>8*image_grayscale_edge_sqr_hough_!AK48/(1+image_grayscale_edge_sqr_hough_!AJ47+image_grayscale_edge_sqr_hough_!AK47+image_grayscale_edge_sqr_hough_!AL47+image_grayscale_edge_sqr_hough_!AL48+image_grayscale_edge_sqr_hough_!AL49+image_grayscale_edge_sqr_hough_!AK49+image_grayscale_edge_sqr_hough_!AJ49+image_grayscale_edge_sqr_hough_!AJ48)</f>
        <v>0.78026333294574013</v>
      </c>
      <c r="AK40">
        <f>8*image_grayscale_edge_sqr_hough_!AL48/(1+image_grayscale_edge_sqr_hough_!AK47+image_grayscale_edge_sqr_hough_!AL47+image_grayscale_edge_sqr_hough_!AM47+image_grayscale_edge_sqr_hough_!AM48+image_grayscale_edge_sqr_hough_!AM49+image_grayscale_edge_sqr_hough_!AL49+image_grayscale_edge_sqr_hough_!AK49+image_grayscale_edge_sqr_hough_!AK48)</f>
        <v>1.1655133593483769</v>
      </c>
      <c r="AL40">
        <f>8*image_grayscale_edge_sqr_hough_!AM48/(1+image_grayscale_edge_sqr_hough_!AL47+image_grayscale_edge_sqr_hough_!AM47+image_grayscale_edge_sqr_hough_!AN47+image_grayscale_edge_sqr_hough_!AN48+image_grayscale_edge_sqr_hough_!AN49+image_grayscale_edge_sqr_hough_!AM49+image_grayscale_edge_sqr_hough_!AL49+image_grayscale_edge_sqr_hough_!AL48)</f>
        <v>0.82425179946963001</v>
      </c>
      <c r="AM40">
        <f>8*image_grayscale_edge_sqr_hough_!AN48/(1+image_grayscale_edge_sqr_hough_!AM47+image_grayscale_edge_sqr_hough_!AN47+image_grayscale_edge_sqr_hough_!AO47+image_grayscale_edge_sqr_hough_!AO48+image_grayscale_edge_sqr_hough_!AO49+image_grayscale_edge_sqr_hough_!AN49+image_grayscale_edge_sqr_hough_!AM49+image_grayscale_edge_sqr_hough_!AM48)</f>
        <v>0</v>
      </c>
      <c r="AN40">
        <f>8*image_grayscale_edge_sqr_hough_!AO48/(1+image_grayscale_edge_sqr_hough_!AN47+image_grayscale_edge_sqr_hough_!AO47+image_grayscale_edge_sqr_hough_!AP47+image_grayscale_edge_sqr_hough_!AP48+image_grayscale_edge_sqr_hough_!AP49+image_grayscale_edge_sqr_hough_!AO49+image_grayscale_edge_sqr_hough_!AN49+image_grayscale_edge_sqr_hough_!AN48)</f>
        <v>0</v>
      </c>
      <c r="AO40">
        <f>8*image_grayscale_edge_sqr_hough_!AP48/(1+image_grayscale_edge_sqr_hough_!AO47+image_grayscale_edge_sqr_hough_!AP47+image_grayscale_edge_sqr_hough_!AQ47+image_grayscale_edge_sqr_hough_!AQ48+image_grayscale_edge_sqr_hough_!AQ49+image_grayscale_edge_sqr_hough_!AP49+image_grayscale_edge_sqr_hough_!AO49+image_grayscale_edge_sqr_hough_!AO48)</f>
        <v>0</v>
      </c>
      <c r="AP40">
        <f>8*image_grayscale_edge_sqr_hough_!AQ48/(1+image_grayscale_edge_sqr_hough_!AP47+image_grayscale_edge_sqr_hough_!AQ47+image_grayscale_edge_sqr_hough_!AR47+image_grayscale_edge_sqr_hough_!AR48+image_grayscale_edge_sqr_hough_!AR49+image_grayscale_edge_sqr_hough_!AQ49+image_grayscale_edge_sqr_hough_!AP49+image_grayscale_edge_sqr_hough_!AP48)</f>
        <v>0.93973682051481722</v>
      </c>
      <c r="AQ40">
        <f>8*image_grayscale_edge_sqr_hough_!AR48/(1+image_grayscale_edge_sqr_hough_!AQ47+image_grayscale_edge_sqr_hough_!AR47+image_grayscale_edge_sqr_hough_!AS47+image_grayscale_edge_sqr_hough_!AS48+image_grayscale_edge_sqr_hough_!AS49+image_grayscale_edge_sqr_hough_!AR49+image_grayscale_edge_sqr_hough_!AQ49+image_grayscale_edge_sqr_hough_!AQ48)</f>
        <v>2.0266883436370247</v>
      </c>
      <c r="AR40">
        <f>8*image_grayscale_edge_sqr_hough_!AS48/(1+image_grayscale_edge_sqr_hough_!AR47+image_grayscale_edge_sqr_hough_!AS47+image_grayscale_edge_sqr_hough_!AT47+image_grayscale_edge_sqr_hough_!AT48+image_grayscale_edge_sqr_hough_!AT49+image_grayscale_edge_sqr_hough_!AS49+image_grayscale_edge_sqr_hough_!AR49+image_grayscale_edge_sqr_hough_!AR48)</f>
        <v>0.45111300536519611</v>
      </c>
      <c r="AS40">
        <f>8*image_grayscale_edge_sqr_hough_!AT48/(1+image_grayscale_edge_sqr_hough_!AS47+image_grayscale_edge_sqr_hough_!AT47+image_grayscale_edge_sqr_hough_!AU47+image_grayscale_edge_sqr_hough_!AU48+image_grayscale_edge_sqr_hough_!AU49+image_grayscale_edge_sqr_hough_!AT49+image_grayscale_edge_sqr_hough_!AS49+image_grayscale_edge_sqr_hough_!AS48)</f>
        <v>1.4696793492931493</v>
      </c>
      <c r="AT40">
        <f>8*image_grayscale_edge_sqr_hough_!AU48/(1+image_grayscale_edge_sqr_hough_!AT47+image_grayscale_edge_sqr_hough_!AU47+image_grayscale_edge_sqr_hough_!AV47+image_grayscale_edge_sqr_hough_!AV48+image_grayscale_edge_sqr_hough_!AV49+image_grayscale_edge_sqr_hough_!AU49+image_grayscale_edge_sqr_hough_!AT49+image_grayscale_edge_sqr_hough_!AT48)</f>
        <v>1.1230380202815913</v>
      </c>
      <c r="AU40">
        <f>8*image_grayscale_edge_sqr_hough_!AV48/(1+image_grayscale_edge_sqr_hough_!AU47+image_grayscale_edge_sqr_hough_!AV47+image_grayscale_edge_sqr_hough_!AW47+image_grayscale_edge_sqr_hough_!AW48+image_grayscale_edge_sqr_hough_!AW49+image_grayscale_edge_sqr_hough_!AV49+image_grayscale_edge_sqr_hough_!AU49+image_grayscale_edge_sqr_hough_!AU48)</f>
        <v>0</v>
      </c>
      <c r="AV40">
        <f>8*image_grayscale_edge_sqr_hough_!AW48/(1+image_grayscale_edge_sqr_hough_!AV47+image_grayscale_edge_sqr_hough_!AW47+image_grayscale_edge_sqr_hough_!AX47+image_grayscale_edge_sqr_hough_!AX48+image_grayscale_edge_sqr_hough_!AX49+image_grayscale_edge_sqr_hough_!AW49+image_grayscale_edge_sqr_hough_!AV49+image_grayscale_edge_sqr_hough_!AV48)</f>
        <v>0</v>
      </c>
      <c r="AW40">
        <f>8*image_grayscale_edge_sqr_hough_!AX48/(1+image_grayscale_edge_sqr_hough_!AW47+image_grayscale_edge_sqr_hough_!AX47+image_grayscale_edge_sqr_hough_!AY47+image_grayscale_edge_sqr_hough_!AY48+image_grayscale_edge_sqr_hough_!AY49+image_grayscale_edge_sqr_hough_!AX49+image_grayscale_edge_sqr_hough_!AW49+image_grayscale_edge_sqr_hough_!AW48)</f>
        <v>0</v>
      </c>
      <c r="AX40">
        <f>8*image_grayscale_edge_sqr_hough_!AY48/(1+image_grayscale_edge_sqr_hough_!AX47+image_grayscale_edge_sqr_hough_!AY47+image_grayscale_edge_sqr_hough_!AZ47+image_grayscale_edge_sqr_hough_!AZ48+image_grayscale_edge_sqr_hough_!AZ49+image_grayscale_edge_sqr_hough_!AY49+image_grayscale_edge_sqr_hough_!AX49+image_grayscale_edge_sqr_hough_!AX48)</f>
        <v>0</v>
      </c>
      <c r="AY40">
        <f>8*image_grayscale_edge_sqr_hough_!AZ48/(1+image_grayscale_edge_sqr_hough_!AY47+image_grayscale_edge_sqr_hough_!AZ47+image_grayscale_edge_sqr_hough_!BA47+image_grayscale_edge_sqr_hough_!BA48+image_grayscale_edge_sqr_hough_!BA49+image_grayscale_edge_sqr_hough_!AZ49+image_grayscale_edge_sqr_hough_!AY49+image_grayscale_edge_sqr_hough_!AY48)</f>
        <v>0</v>
      </c>
      <c r="AZ40">
        <f>8*image_grayscale_edge_sqr_hough_!BA48/(1+image_grayscale_edge_sqr_hough_!AZ47+image_grayscale_edge_sqr_hough_!BA47+image_grayscale_edge_sqr_hough_!BB47+image_grayscale_edge_sqr_hough_!BB48+image_grayscale_edge_sqr_hough_!BB49+image_grayscale_edge_sqr_hough_!BA49+image_grayscale_edge_sqr_hough_!AZ49+image_grayscale_edge_sqr_hough_!AZ48)</f>
        <v>0</v>
      </c>
      <c r="BA40">
        <f>8*image_grayscale_edge_sqr_hough_!BB48/(1+image_grayscale_edge_sqr_hough_!BA47+image_grayscale_edge_sqr_hough_!BB47+image_grayscale_edge_sqr_hough_!BC47+image_grayscale_edge_sqr_hough_!BC48+image_grayscale_edge_sqr_hough_!BC49+image_grayscale_edge_sqr_hough_!BB49+image_grayscale_edge_sqr_hough_!BA49+image_grayscale_edge_sqr_hough_!BA48)</f>
        <v>0</v>
      </c>
      <c r="BB40">
        <f>8*image_grayscale_edge_sqr_hough_!BC48/(1+image_grayscale_edge_sqr_hough_!BB47+image_grayscale_edge_sqr_hough_!BC47+image_grayscale_edge_sqr_hough_!BD47+image_grayscale_edge_sqr_hough_!BD48+image_grayscale_edge_sqr_hough_!BD49+image_grayscale_edge_sqr_hough_!BC49+image_grayscale_edge_sqr_hough_!BB49+image_grayscale_edge_sqr_hough_!BB48)</f>
        <v>0</v>
      </c>
      <c r="BC40">
        <f>8*image_grayscale_edge_sqr_hough_!BD48/(1+image_grayscale_edge_sqr_hough_!BC47+image_grayscale_edge_sqr_hough_!BD47+image_grayscale_edge_sqr_hough_!BE47+image_grayscale_edge_sqr_hough_!BE48+image_grayscale_edge_sqr_hough_!BE49+image_grayscale_edge_sqr_hough_!BD49+image_grayscale_edge_sqr_hough_!BC49+image_grayscale_edge_sqr_hough_!BC48)</f>
        <v>0</v>
      </c>
      <c r="BD40">
        <f>8*image_grayscale_edge_sqr_hough_!BE48/(1+image_grayscale_edge_sqr_hough_!BD47+image_grayscale_edge_sqr_hough_!BE47+image_grayscale_edge_sqr_hough_!BF47+image_grayscale_edge_sqr_hough_!BF48+image_grayscale_edge_sqr_hough_!BF49+image_grayscale_edge_sqr_hough_!BE49+image_grayscale_edge_sqr_hough_!BD49+image_grayscale_edge_sqr_hough_!BD48)</f>
        <v>0</v>
      </c>
      <c r="BE40">
        <f>8*image_grayscale_edge_sqr_hough_!BF48/(1+image_grayscale_edge_sqr_hough_!BE47+image_grayscale_edge_sqr_hough_!BF47+image_grayscale_edge_sqr_hough_!BG47+image_grayscale_edge_sqr_hough_!BG48+image_grayscale_edge_sqr_hough_!BG49+image_grayscale_edge_sqr_hough_!BF49+image_grayscale_edge_sqr_hough_!BE49+image_grayscale_edge_sqr_hough_!BE48)</f>
        <v>0</v>
      </c>
    </row>
    <row r="41" spans="1:57" x14ac:dyDescent="0.3">
      <c r="A41">
        <v>117</v>
      </c>
      <c r="B41">
        <f>8*image_grayscale_edge_sqr_hough_!C49/(1+image_grayscale_edge_sqr_hough_!B48+image_grayscale_edge_sqr_hough_!C48+image_grayscale_edge_sqr_hough_!D48+image_grayscale_edge_sqr_hough_!D49+image_grayscale_edge_sqr_hough_!D50+image_grayscale_edge_sqr_hough_!C50+image_grayscale_edge_sqr_hough_!B50+image_grayscale_edge_sqr_hough_!B49)</f>
        <v>0</v>
      </c>
      <c r="C41">
        <f>8*image_grayscale_edge_sqr_hough_!D49/(1+image_grayscale_edge_sqr_hough_!C48+image_grayscale_edge_sqr_hough_!D48+image_grayscale_edge_sqr_hough_!E48+image_grayscale_edge_sqr_hough_!E49+image_grayscale_edge_sqr_hough_!E50+image_grayscale_edge_sqr_hough_!D50+image_grayscale_edge_sqr_hough_!C50+image_grayscale_edge_sqr_hough_!C49)</f>
        <v>0</v>
      </c>
      <c r="D41">
        <f>8*image_grayscale_edge_sqr_hough_!E49/(1+image_grayscale_edge_sqr_hough_!D48+image_grayscale_edge_sqr_hough_!E48+image_grayscale_edge_sqr_hough_!F48+image_grayscale_edge_sqr_hough_!F49+image_grayscale_edge_sqr_hough_!F50+image_grayscale_edge_sqr_hough_!E50+image_grayscale_edge_sqr_hough_!D50+image_grayscale_edge_sqr_hough_!D49)</f>
        <v>0</v>
      </c>
      <c r="E41">
        <f>8*image_grayscale_edge_sqr_hough_!F49/(1+image_grayscale_edge_sqr_hough_!E48+image_grayscale_edge_sqr_hough_!F48+image_grayscale_edge_sqr_hough_!G48+image_grayscale_edge_sqr_hough_!G49+image_grayscale_edge_sqr_hough_!G50+image_grayscale_edge_sqr_hough_!F50+image_grayscale_edge_sqr_hough_!E50+image_grayscale_edge_sqr_hough_!E49)</f>
        <v>0</v>
      </c>
      <c r="F41">
        <f>8*image_grayscale_edge_sqr_hough_!G49/(1+image_grayscale_edge_sqr_hough_!F48+image_grayscale_edge_sqr_hough_!G48+image_grayscale_edge_sqr_hough_!H48+image_grayscale_edge_sqr_hough_!H49+image_grayscale_edge_sqr_hough_!H50+image_grayscale_edge_sqr_hough_!G50+image_grayscale_edge_sqr_hough_!F50+image_grayscale_edge_sqr_hough_!F49)</f>
        <v>0</v>
      </c>
      <c r="G41">
        <f>8*image_grayscale_edge_sqr_hough_!H49/(1+image_grayscale_edge_sqr_hough_!G48+image_grayscale_edge_sqr_hough_!H48+image_grayscale_edge_sqr_hough_!I48+image_grayscale_edge_sqr_hough_!I49+image_grayscale_edge_sqr_hough_!I50+image_grayscale_edge_sqr_hough_!H50+image_grayscale_edge_sqr_hough_!G50+image_grayscale_edge_sqr_hough_!G49)</f>
        <v>0</v>
      </c>
      <c r="H41">
        <f>8*image_grayscale_edge_sqr_hough_!I49/(1+image_grayscale_edge_sqr_hough_!H48+image_grayscale_edge_sqr_hough_!I48+image_grayscale_edge_sqr_hough_!J48+image_grayscale_edge_sqr_hough_!J49+image_grayscale_edge_sqr_hough_!J50+image_grayscale_edge_sqr_hough_!I50+image_grayscale_edge_sqr_hough_!H50+image_grayscale_edge_sqr_hough_!H49)</f>
        <v>0</v>
      </c>
      <c r="I41">
        <f>8*image_grayscale_edge_sqr_hough_!J49/(1+image_grayscale_edge_sqr_hough_!I48+image_grayscale_edge_sqr_hough_!J48+image_grayscale_edge_sqr_hough_!K48+image_grayscale_edge_sqr_hough_!K49+image_grayscale_edge_sqr_hough_!K50+image_grayscale_edge_sqr_hough_!J50+image_grayscale_edge_sqr_hough_!I50+image_grayscale_edge_sqr_hough_!I49)</f>
        <v>0</v>
      </c>
      <c r="J41">
        <f>8*image_grayscale_edge_sqr_hough_!K49/(1+image_grayscale_edge_sqr_hough_!J48+image_grayscale_edge_sqr_hough_!K48+image_grayscale_edge_sqr_hough_!L48+image_grayscale_edge_sqr_hough_!L49+image_grayscale_edge_sqr_hough_!L50+image_grayscale_edge_sqr_hough_!K50+image_grayscale_edge_sqr_hough_!J50+image_grayscale_edge_sqr_hough_!J49)</f>
        <v>0.73649960455783703</v>
      </c>
      <c r="K41">
        <f>8*image_grayscale_edge_sqr_hough_!L49/(1+image_grayscale_edge_sqr_hough_!K48+image_grayscale_edge_sqr_hough_!L48+image_grayscale_edge_sqr_hough_!M48+image_grayscale_edge_sqr_hough_!M49+image_grayscale_edge_sqr_hough_!M50+image_grayscale_edge_sqr_hough_!L50+image_grayscale_edge_sqr_hough_!K50+image_grayscale_edge_sqr_hough_!K49)</f>
        <v>0.97329848556444443</v>
      </c>
      <c r="L41">
        <f>8*image_grayscale_edge_sqr_hough_!M49/(1+image_grayscale_edge_sqr_hough_!L48+image_grayscale_edge_sqr_hough_!M48+image_grayscale_edge_sqr_hough_!N48+image_grayscale_edge_sqr_hough_!N49+image_grayscale_edge_sqr_hough_!N50+image_grayscale_edge_sqr_hough_!M50+image_grayscale_edge_sqr_hough_!L50+image_grayscale_edge_sqr_hough_!L49)</f>
        <v>1.4880232535642302</v>
      </c>
      <c r="M41">
        <f>8*image_grayscale_edge_sqr_hough_!N49/(1+image_grayscale_edge_sqr_hough_!M48+image_grayscale_edge_sqr_hough_!N48+image_grayscale_edge_sqr_hough_!O48+image_grayscale_edge_sqr_hough_!O49+image_grayscale_edge_sqr_hough_!O50+image_grayscale_edge_sqr_hough_!N50+image_grayscale_edge_sqr_hough_!M50+image_grayscale_edge_sqr_hough_!M49)</f>
        <v>0.71948417759893268</v>
      </c>
      <c r="N41">
        <f>8*image_grayscale_edge_sqr_hough_!O49/(1+image_grayscale_edge_sqr_hough_!N48+image_grayscale_edge_sqr_hough_!O48+image_grayscale_edge_sqr_hough_!P48+image_grayscale_edge_sqr_hough_!P49+image_grayscale_edge_sqr_hough_!P50+image_grayscale_edge_sqr_hough_!O50+image_grayscale_edge_sqr_hough_!N50+image_grayscale_edge_sqr_hough_!N49)</f>
        <v>1.0100296647136573</v>
      </c>
      <c r="O41">
        <f>8*image_grayscale_edge_sqr_hough_!P49/(1+image_grayscale_edge_sqr_hough_!O48+image_grayscale_edge_sqr_hough_!P48+image_grayscale_edge_sqr_hough_!Q48+image_grayscale_edge_sqr_hough_!Q49+image_grayscale_edge_sqr_hough_!Q50+image_grayscale_edge_sqr_hough_!P50+image_grayscale_edge_sqr_hough_!O50+image_grayscale_edge_sqr_hough_!O49)</f>
        <v>1.452177920648025</v>
      </c>
      <c r="P41">
        <f>8*image_grayscale_edge_sqr_hough_!Q49/(1+image_grayscale_edge_sqr_hough_!P48+image_grayscale_edge_sqr_hough_!Q48+image_grayscale_edge_sqr_hough_!R48+image_grayscale_edge_sqr_hough_!R49+image_grayscale_edge_sqr_hough_!R50+image_grayscale_edge_sqr_hough_!Q50+image_grayscale_edge_sqr_hough_!P50+image_grayscale_edge_sqr_hough_!P49)</f>
        <v>0.88525031308541802</v>
      </c>
      <c r="Q41">
        <f>8*image_grayscale_edge_sqr_hough_!R49/(1+image_grayscale_edge_sqr_hough_!Q48+image_grayscale_edge_sqr_hough_!R48+image_grayscale_edge_sqr_hough_!S48+image_grayscale_edge_sqr_hough_!S49+image_grayscale_edge_sqr_hough_!S50+image_grayscale_edge_sqr_hough_!R50+image_grayscale_edge_sqr_hough_!Q50+image_grayscale_edge_sqr_hough_!Q49)</f>
        <v>0</v>
      </c>
      <c r="R41">
        <f>8*image_grayscale_edge_sqr_hough_!S49/(1+image_grayscale_edge_sqr_hough_!R48+image_grayscale_edge_sqr_hough_!S48+image_grayscale_edge_sqr_hough_!T48+image_grayscale_edge_sqr_hough_!T49+image_grayscale_edge_sqr_hough_!T50+image_grayscale_edge_sqr_hough_!S50+image_grayscale_edge_sqr_hough_!R50+image_grayscale_edge_sqr_hough_!R49)</f>
        <v>0.63991102245008746</v>
      </c>
      <c r="S41">
        <f>8*image_grayscale_edge_sqr_hough_!T49/(1+image_grayscale_edge_sqr_hough_!S48+image_grayscale_edge_sqr_hough_!T48+image_grayscale_edge_sqr_hough_!U48+image_grayscale_edge_sqr_hough_!U49+image_grayscale_edge_sqr_hough_!U50+image_grayscale_edge_sqr_hough_!T50+image_grayscale_edge_sqr_hough_!S50+image_grayscale_edge_sqr_hough_!S49)</f>
        <v>1.4996562094203467</v>
      </c>
      <c r="T41">
        <f>8*image_grayscale_edge_sqr_hough_!U49/(1+image_grayscale_edge_sqr_hough_!T48+image_grayscale_edge_sqr_hough_!U48+image_grayscale_edge_sqr_hough_!V48+image_grayscale_edge_sqr_hough_!V49+image_grayscale_edge_sqr_hough_!V50+image_grayscale_edge_sqr_hough_!U50+image_grayscale_edge_sqr_hough_!T50+image_grayscale_edge_sqr_hough_!T49)</f>
        <v>1.1302962736977</v>
      </c>
      <c r="U41">
        <f>8*image_grayscale_edge_sqr_hough_!V49/(1+image_grayscale_edge_sqr_hough_!U48+image_grayscale_edge_sqr_hough_!V48+image_grayscale_edge_sqr_hough_!W48+image_grayscale_edge_sqr_hough_!W49+image_grayscale_edge_sqr_hough_!W50+image_grayscale_edge_sqr_hough_!V50+image_grayscale_edge_sqr_hough_!U50+image_grayscale_edge_sqr_hough_!U49)</f>
        <v>0.69467046374474473</v>
      </c>
      <c r="V41">
        <f>8*image_grayscale_edge_sqr_hough_!W49/(1+image_grayscale_edge_sqr_hough_!V48+image_grayscale_edge_sqr_hough_!W48+image_grayscale_edge_sqr_hough_!X48+image_grayscale_edge_sqr_hough_!X49+image_grayscale_edge_sqr_hough_!X50+image_grayscale_edge_sqr_hough_!W50+image_grayscale_edge_sqr_hough_!V50+image_grayscale_edge_sqr_hough_!V49)</f>
        <v>1.1224217333117343</v>
      </c>
      <c r="W41">
        <f>8*image_grayscale_edge_sqr_hough_!X49/(1+image_grayscale_edge_sqr_hough_!W48+image_grayscale_edge_sqr_hough_!X48+image_grayscale_edge_sqr_hough_!Y48+image_grayscale_edge_sqr_hough_!Y49+image_grayscale_edge_sqr_hough_!Y50+image_grayscale_edge_sqr_hough_!X50+image_grayscale_edge_sqr_hough_!W50+image_grayscale_edge_sqr_hough_!W49)</f>
        <v>0.60912058234704192</v>
      </c>
      <c r="X41">
        <f>8*image_grayscale_edge_sqr_hough_!Y49/(1+image_grayscale_edge_sqr_hough_!X48+image_grayscale_edge_sqr_hough_!Y48+image_grayscale_edge_sqr_hough_!Z48+image_grayscale_edge_sqr_hough_!Z49+image_grayscale_edge_sqr_hough_!Z50+image_grayscale_edge_sqr_hough_!Y50+image_grayscale_edge_sqr_hough_!X50+image_grayscale_edge_sqr_hough_!X49)</f>
        <v>0.88863085314620638</v>
      </c>
      <c r="Y41">
        <f>8*image_grayscale_edge_sqr_hough_!Z49/(1+image_grayscale_edge_sqr_hough_!Y48+image_grayscale_edge_sqr_hough_!Z48+image_grayscale_edge_sqr_hough_!AA48+image_grayscale_edge_sqr_hough_!AA49+image_grayscale_edge_sqr_hough_!AA50+image_grayscale_edge_sqr_hough_!Z50+image_grayscale_edge_sqr_hough_!Y50+image_grayscale_edge_sqr_hough_!Y49)</f>
        <v>1.3552981666760471</v>
      </c>
      <c r="Z41">
        <f>8*image_grayscale_edge_sqr_hough_!AA49/(1+image_grayscale_edge_sqr_hough_!Z48+image_grayscale_edge_sqr_hough_!AA48+image_grayscale_edge_sqr_hough_!AB48+image_grayscale_edge_sqr_hough_!AB49+image_grayscale_edge_sqr_hough_!AB50+image_grayscale_edge_sqr_hough_!AA50+image_grayscale_edge_sqr_hough_!Z50+image_grayscale_edge_sqr_hough_!Z49)</f>
        <v>0.89801609569726348</v>
      </c>
      <c r="AA41">
        <f>8*image_grayscale_edge_sqr_hough_!AB49/(1+image_grayscale_edge_sqr_hough_!AA48+image_grayscale_edge_sqr_hough_!AB48+image_grayscale_edge_sqr_hough_!AC48+image_grayscale_edge_sqr_hough_!AC49+image_grayscale_edge_sqr_hough_!AC50+image_grayscale_edge_sqr_hough_!AB50+image_grayscale_edge_sqr_hough_!AA50+image_grayscale_edge_sqr_hough_!AA49)</f>
        <v>0.97775875237008136</v>
      </c>
      <c r="AB41">
        <f>8*image_grayscale_edge_sqr_hough_!AC49/(1+image_grayscale_edge_sqr_hough_!AB48+image_grayscale_edge_sqr_hough_!AC48+image_grayscale_edge_sqr_hough_!AD48+image_grayscale_edge_sqr_hough_!AD49+image_grayscale_edge_sqr_hough_!AD50+image_grayscale_edge_sqr_hough_!AC50+image_grayscale_edge_sqr_hough_!AB50+image_grayscale_edge_sqr_hough_!AB49)</f>
        <v>1.4137613794651747</v>
      </c>
      <c r="AC41">
        <f>8*image_grayscale_edge_sqr_hough_!AD49/(1+image_grayscale_edge_sqr_hough_!AC48+image_grayscale_edge_sqr_hough_!AD48+image_grayscale_edge_sqr_hough_!AE48+image_grayscale_edge_sqr_hough_!AE49+image_grayscale_edge_sqr_hough_!AE50+image_grayscale_edge_sqr_hough_!AD50+image_grayscale_edge_sqr_hough_!AC50+image_grayscale_edge_sqr_hough_!AC49)</f>
        <v>0.34185920223774297</v>
      </c>
      <c r="AD41">
        <f>8*image_grayscale_edge_sqr_hough_!AE49/(1+image_grayscale_edge_sqr_hough_!AD48+image_grayscale_edge_sqr_hough_!AE48+image_grayscale_edge_sqr_hough_!AF48+image_grayscale_edge_sqr_hough_!AF49+image_grayscale_edge_sqr_hough_!AF50+image_grayscale_edge_sqr_hough_!AE50+image_grayscale_edge_sqr_hough_!AD50+image_grayscale_edge_sqr_hough_!AD49)</f>
        <v>1.1768883511210333</v>
      </c>
      <c r="AE41">
        <f>8*image_grayscale_edge_sqr_hough_!AF49/(1+image_grayscale_edge_sqr_hough_!AE48+image_grayscale_edge_sqr_hough_!AF48+image_grayscale_edge_sqr_hough_!AG48+image_grayscale_edge_sqr_hough_!AG49+image_grayscale_edge_sqr_hough_!AG50+image_grayscale_edge_sqr_hough_!AF50+image_grayscale_edge_sqr_hough_!AE50+image_grayscale_edge_sqr_hough_!AE49)</f>
        <v>1.2184832884940695</v>
      </c>
      <c r="AF41">
        <f>8*image_grayscale_edge_sqr_hough_!AG49/(1+image_grayscale_edge_sqr_hough_!AF48+image_grayscale_edge_sqr_hough_!AG48+image_grayscale_edge_sqr_hough_!AH48+image_grayscale_edge_sqr_hough_!AH49+image_grayscale_edge_sqr_hough_!AH50+image_grayscale_edge_sqr_hough_!AG50+image_grayscale_edge_sqr_hough_!AF50+image_grayscale_edge_sqr_hough_!AF49)</f>
        <v>0.93054150515628531</v>
      </c>
      <c r="AG41">
        <f>8*image_grayscale_edge_sqr_hough_!AH49/(1+image_grayscale_edge_sqr_hough_!AG48+image_grayscale_edge_sqr_hough_!AH48+image_grayscale_edge_sqr_hough_!AI48+image_grayscale_edge_sqr_hough_!AI49+image_grayscale_edge_sqr_hough_!AI50+image_grayscale_edge_sqr_hough_!AH50+image_grayscale_edge_sqr_hough_!AG50+image_grayscale_edge_sqr_hough_!AG49)</f>
        <v>0.91994171567207539</v>
      </c>
      <c r="AH41">
        <f>8*image_grayscale_edge_sqr_hough_!AI49/(1+image_grayscale_edge_sqr_hough_!AH48+image_grayscale_edge_sqr_hough_!AI48+image_grayscale_edge_sqr_hough_!AJ48+image_grayscale_edge_sqr_hough_!AJ49+image_grayscale_edge_sqr_hough_!AJ50+image_grayscale_edge_sqr_hough_!AI50+image_grayscale_edge_sqr_hough_!AH50+image_grayscale_edge_sqr_hough_!AH49)</f>
        <v>1.1547333272209708</v>
      </c>
      <c r="AI41">
        <f>8*image_grayscale_edge_sqr_hough_!AJ49/(1+image_grayscale_edge_sqr_hough_!AI48+image_grayscale_edge_sqr_hough_!AJ48+image_grayscale_edge_sqr_hough_!AK48+image_grayscale_edge_sqr_hough_!AK49+image_grayscale_edge_sqr_hough_!AK50+image_grayscale_edge_sqr_hough_!AJ50+image_grayscale_edge_sqr_hough_!AI50+image_grayscale_edge_sqr_hough_!AI49)</f>
        <v>1.0996746351030648</v>
      </c>
      <c r="AJ41">
        <f>8*image_grayscale_edge_sqr_hough_!AK49/(1+image_grayscale_edge_sqr_hough_!AJ48+image_grayscale_edge_sqr_hough_!AK48+image_grayscale_edge_sqr_hough_!AL48+image_grayscale_edge_sqr_hough_!AL49+image_grayscale_edge_sqr_hough_!AL50+image_grayscale_edge_sqr_hough_!AK50+image_grayscale_edge_sqr_hough_!AJ50+image_grayscale_edge_sqr_hough_!AJ49)</f>
        <v>0.82628155316903273</v>
      </c>
      <c r="AK41">
        <f>8*image_grayscale_edge_sqr_hough_!AL49/(1+image_grayscale_edge_sqr_hough_!AK48+image_grayscale_edge_sqr_hough_!AL48+image_grayscale_edge_sqr_hough_!AM48+image_grayscale_edge_sqr_hough_!AM49+image_grayscale_edge_sqr_hough_!AM50+image_grayscale_edge_sqr_hough_!AL50+image_grayscale_edge_sqr_hough_!AK50+image_grayscale_edge_sqr_hough_!AK49)</f>
        <v>0.79351992936521831</v>
      </c>
      <c r="AL41">
        <f>8*image_grayscale_edge_sqr_hough_!AM49/(1+image_grayscale_edge_sqr_hough_!AL48+image_grayscale_edge_sqr_hough_!AM48+image_grayscale_edge_sqr_hough_!AN48+image_grayscale_edge_sqr_hough_!AN49+image_grayscale_edge_sqr_hough_!AN50+image_grayscale_edge_sqr_hough_!AM50+image_grayscale_edge_sqr_hough_!AL50+image_grayscale_edge_sqr_hough_!AL49)</f>
        <v>0.92045954252402362</v>
      </c>
      <c r="AM41">
        <f>8*image_grayscale_edge_sqr_hough_!AN49/(1+image_grayscale_edge_sqr_hough_!AM48+image_grayscale_edge_sqr_hough_!AN48+image_grayscale_edge_sqr_hough_!AO48+image_grayscale_edge_sqr_hough_!AO49+image_grayscale_edge_sqr_hough_!AO50+image_grayscale_edge_sqr_hough_!AN50+image_grayscale_edge_sqr_hough_!AM50+image_grayscale_edge_sqr_hough_!AM49)</f>
        <v>0</v>
      </c>
      <c r="AN41">
        <f>8*image_grayscale_edge_sqr_hough_!AO49/(1+image_grayscale_edge_sqr_hough_!AN48+image_grayscale_edge_sqr_hough_!AO48+image_grayscale_edge_sqr_hough_!AP48+image_grayscale_edge_sqr_hough_!AP49+image_grayscale_edge_sqr_hough_!AP50+image_grayscale_edge_sqr_hough_!AO50+image_grayscale_edge_sqr_hough_!AN50+image_grayscale_edge_sqr_hough_!AN49)</f>
        <v>0</v>
      </c>
      <c r="AO41">
        <f>8*image_grayscale_edge_sqr_hough_!AP49/(1+image_grayscale_edge_sqr_hough_!AO48+image_grayscale_edge_sqr_hough_!AP48+image_grayscale_edge_sqr_hough_!AQ48+image_grayscale_edge_sqr_hough_!AQ49+image_grayscale_edge_sqr_hough_!AQ50+image_grayscale_edge_sqr_hough_!AP50+image_grayscale_edge_sqr_hough_!AO50+image_grayscale_edge_sqr_hough_!AO49)</f>
        <v>0.74251176846632183</v>
      </c>
      <c r="AP41">
        <f>8*image_grayscale_edge_sqr_hough_!AQ49/(1+image_grayscale_edge_sqr_hough_!AP48+image_grayscale_edge_sqr_hough_!AQ48+image_grayscale_edge_sqr_hough_!AR48+image_grayscale_edge_sqr_hough_!AR49+image_grayscale_edge_sqr_hough_!AR50+image_grayscale_edge_sqr_hough_!AQ50+image_grayscale_edge_sqr_hough_!AP50+image_grayscale_edge_sqr_hough_!AP49)</f>
        <v>1.8978808279534478</v>
      </c>
      <c r="AQ41">
        <f>8*image_grayscale_edge_sqr_hough_!AR49/(1+image_grayscale_edge_sqr_hough_!AQ48+image_grayscale_edge_sqr_hough_!AR48+image_grayscale_edge_sqr_hough_!AS48+image_grayscale_edge_sqr_hough_!AS49+image_grayscale_edge_sqr_hough_!AS50+image_grayscale_edge_sqr_hough_!AR50+image_grayscale_edge_sqr_hough_!AQ50+image_grayscale_edge_sqr_hough_!AQ49)</f>
        <v>1.0097650699422147</v>
      </c>
      <c r="AR41">
        <f>8*image_grayscale_edge_sqr_hough_!AS49/(1+image_grayscale_edge_sqr_hough_!AR48+image_grayscale_edge_sqr_hough_!AS48+image_grayscale_edge_sqr_hough_!AT48+image_grayscale_edge_sqr_hough_!AT49+image_grayscale_edge_sqr_hough_!AT50+image_grayscale_edge_sqr_hough_!AS50+image_grayscale_edge_sqr_hough_!AR50+image_grayscale_edge_sqr_hough_!AR49)</f>
        <v>0.26315850903819532</v>
      </c>
      <c r="AS41">
        <f>8*image_grayscale_edge_sqr_hough_!AT49/(1+image_grayscale_edge_sqr_hough_!AS48+image_grayscale_edge_sqr_hough_!AT48+image_grayscale_edge_sqr_hough_!AU48+image_grayscale_edge_sqr_hough_!AU49+image_grayscale_edge_sqr_hough_!AU50+image_grayscale_edge_sqr_hough_!AT50+image_grayscale_edge_sqr_hough_!AS50+image_grayscale_edge_sqr_hough_!AS49)</f>
        <v>2.9687136186434873</v>
      </c>
      <c r="AT41">
        <f>8*image_grayscale_edge_sqr_hough_!AU49/(1+image_grayscale_edge_sqr_hough_!AT48+image_grayscale_edge_sqr_hough_!AU48+image_grayscale_edge_sqr_hough_!AV48+image_grayscale_edge_sqr_hough_!AV49+image_grayscale_edge_sqr_hough_!AV50+image_grayscale_edge_sqr_hough_!AU50+image_grayscale_edge_sqr_hough_!AT50+image_grayscale_edge_sqr_hough_!AT49)</f>
        <v>0</v>
      </c>
      <c r="AU41">
        <f>8*image_grayscale_edge_sqr_hough_!AV49/(1+image_grayscale_edge_sqr_hough_!AU48+image_grayscale_edge_sqr_hough_!AV48+image_grayscale_edge_sqr_hough_!AW48+image_grayscale_edge_sqr_hough_!AW49+image_grayscale_edge_sqr_hough_!AW50+image_grayscale_edge_sqr_hough_!AV50+image_grayscale_edge_sqr_hough_!AU50+image_grayscale_edge_sqr_hough_!AU49)</f>
        <v>0</v>
      </c>
      <c r="AV41">
        <f>8*image_grayscale_edge_sqr_hough_!AW49/(1+image_grayscale_edge_sqr_hough_!AV48+image_grayscale_edge_sqr_hough_!AW48+image_grayscale_edge_sqr_hough_!AX48+image_grayscale_edge_sqr_hough_!AX49+image_grayscale_edge_sqr_hough_!AX50+image_grayscale_edge_sqr_hough_!AW50+image_grayscale_edge_sqr_hough_!AV50+image_grayscale_edge_sqr_hough_!AV49)</f>
        <v>0</v>
      </c>
      <c r="AW41">
        <f>8*image_grayscale_edge_sqr_hough_!AX49/(1+image_grayscale_edge_sqr_hough_!AW48+image_grayscale_edge_sqr_hough_!AX48+image_grayscale_edge_sqr_hough_!AY48+image_grayscale_edge_sqr_hough_!AY49+image_grayscale_edge_sqr_hough_!AY50+image_grayscale_edge_sqr_hough_!AX50+image_grayscale_edge_sqr_hough_!AW50+image_grayscale_edge_sqr_hough_!AW49)</f>
        <v>0</v>
      </c>
      <c r="AX41">
        <f>8*image_grayscale_edge_sqr_hough_!AY49/(1+image_grayscale_edge_sqr_hough_!AX48+image_grayscale_edge_sqr_hough_!AY48+image_grayscale_edge_sqr_hough_!AZ48+image_grayscale_edge_sqr_hough_!AZ49+image_grayscale_edge_sqr_hough_!AZ50+image_grayscale_edge_sqr_hough_!AY50+image_grayscale_edge_sqr_hough_!AX50+image_grayscale_edge_sqr_hough_!AX49)</f>
        <v>0</v>
      </c>
      <c r="AY41">
        <f>8*image_grayscale_edge_sqr_hough_!AZ49/(1+image_grayscale_edge_sqr_hough_!AY48+image_grayscale_edge_sqr_hough_!AZ48+image_grayscale_edge_sqr_hough_!BA48+image_grayscale_edge_sqr_hough_!BA49+image_grayscale_edge_sqr_hough_!BA50+image_grayscale_edge_sqr_hough_!AZ50+image_grayscale_edge_sqr_hough_!AY50+image_grayscale_edge_sqr_hough_!AY49)</f>
        <v>0</v>
      </c>
      <c r="AZ41">
        <f>8*image_grayscale_edge_sqr_hough_!BA49/(1+image_grayscale_edge_sqr_hough_!AZ48+image_grayscale_edge_sqr_hough_!BA48+image_grayscale_edge_sqr_hough_!BB48+image_grayscale_edge_sqr_hough_!BB49+image_grayscale_edge_sqr_hough_!BB50+image_grayscale_edge_sqr_hough_!BA50+image_grayscale_edge_sqr_hough_!AZ50+image_grayscale_edge_sqr_hough_!AZ49)</f>
        <v>0</v>
      </c>
      <c r="BA41">
        <f>8*image_grayscale_edge_sqr_hough_!BB49/(1+image_grayscale_edge_sqr_hough_!BA48+image_grayscale_edge_sqr_hough_!BB48+image_grayscale_edge_sqr_hough_!BC48+image_grayscale_edge_sqr_hough_!BC49+image_grayscale_edge_sqr_hough_!BC50+image_grayscale_edge_sqr_hough_!BB50+image_grayscale_edge_sqr_hough_!BA50+image_grayscale_edge_sqr_hough_!BA49)</f>
        <v>0</v>
      </c>
      <c r="BB41">
        <f>8*image_grayscale_edge_sqr_hough_!BC49/(1+image_grayscale_edge_sqr_hough_!BB48+image_grayscale_edge_sqr_hough_!BC48+image_grayscale_edge_sqr_hough_!BD48+image_grayscale_edge_sqr_hough_!BD49+image_grayscale_edge_sqr_hough_!BD50+image_grayscale_edge_sqr_hough_!BC50+image_grayscale_edge_sqr_hough_!BB50+image_grayscale_edge_sqr_hough_!BB49)</f>
        <v>0</v>
      </c>
      <c r="BC41">
        <f>8*image_grayscale_edge_sqr_hough_!BD49/(1+image_grayscale_edge_sqr_hough_!BC48+image_grayscale_edge_sqr_hough_!BD48+image_grayscale_edge_sqr_hough_!BE48+image_grayscale_edge_sqr_hough_!BE49+image_grayscale_edge_sqr_hough_!BE50+image_grayscale_edge_sqr_hough_!BD50+image_grayscale_edge_sqr_hough_!BC50+image_grayscale_edge_sqr_hough_!BC49)</f>
        <v>0</v>
      </c>
      <c r="BD41">
        <f>8*image_grayscale_edge_sqr_hough_!BE49/(1+image_grayscale_edge_sqr_hough_!BD48+image_grayscale_edge_sqr_hough_!BE48+image_grayscale_edge_sqr_hough_!BF48+image_grayscale_edge_sqr_hough_!BF49+image_grayscale_edge_sqr_hough_!BF50+image_grayscale_edge_sqr_hough_!BE50+image_grayscale_edge_sqr_hough_!BD50+image_grayscale_edge_sqr_hough_!BD49)</f>
        <v>0</v>
      </c>
      <c r="BE41">
        <f>8*image_grayscale_edge_sqr_hough_!BF49/(1+image_grayscale_edge_sqr_hough_!BE48+image_grayscale_edge_sqr_hough_!BF48+image_grayscale_edge_sqr_hough_!BG48+image_grayscale_edge_sqr_hough_!BG49+image_grayscale_edge_sqr_hough_!BG50+image_grayscale_edge_sqr_hough_!BF50+image_grayscale_edge_sqr_hough_!BE50+image_grayscale_edge_sqr_hough_!BE49)</f>
        <v>0</v>
      </c>
    </row>
    <row r="42" spans="1:57" x14ac:dyDescent="0.3">
      <c r="A42">
        <v>120</v>
      </c>
      <c r="B42">
        <f>8*image_grayscale_edge_sqr_hough_!C50/(1+image_grayscale_edge_sqr_hough_!B49+image_grayscale_edge_sqr_hough_!C49+image_grayscale_edge_sqr_hough_!D49+image_grayscale_edge_sqr_hough_!D50+image_grayscale_edge_sqr_hough_!D51+image_grayscale_edge_sqr_hough_!C51+image_grayscale_edge_sqr_hough_!B51+image_grayscale_edge_sqr_hough_!B50)</f>
        <v>0</v>
      </c>
      <c r="C42">
        <f>8*image_grayscale_edge_sqr_hough_!D50/(1+image_grayscale_edge_sqr_hough_!C49+image_grayscale_edge_sqr_hough_!D49+image_grayscale_edge_sqr_hough_!E49+image_grayscale_edge_sqr_hough_!E50+image_grayscale_edge_sqr_hough_!E51+image_grayscale_edge_sqr_hough_!D51+image_grayscale_edge_sqr_hough_!C51+image_grayscale_edge_sqr_hough_!C50)</f>
        <v>0</v>
      </c>
      <c r="D42">
        <f>8*image_grayscale_edge_sqr_hough_!E50/(1+image_grayscale_edge_sqr_hough_!D49+image_grayscale_edge_sqr_hough_!E49+image_grayscale_edge_sqr_hough_!F49+image_grayscale_edge_sqr_hough_!F50+image_grayscale_edge_sqr_hough_!F51+image_grayscale_edge_sqr_hough_!E51+image_grayscale_edge_sqr_hough_!D51+image_grayscale_edge_sqr_hough_!D50)</f>
        <v>0</v>
      </c>
      <c r="E42">
        <f>8*image_grayscale_edge_sqr_hough_!F50/(1+image_grayscale_edge_sqr_hough_!E49+image_grayscale_edge_sqr_hough_!F49+image_grayscale_edge_sqr_hough_!G49+image_grayscale_edge_sqr_hough_!G50+image_grayscale_edge_sqr_hough_!G51+image_grayscale_edge_sqr_hough_!F51+image_grayscale_edge_sqr_hough_!E51+image_grayscale_edge_sqr_hough_!E50)</f>
        <v>0</v>
      </c>
      <c r="F42">
        <f>8*image_grayscale_edge_sqr_hough_!G50/(1+image_grayscale_edge_sqr_hough_!F49+image_grayscale_edge_sqr_hough_!G49+image_grayscale_edge_sqr_hough_!H49+image_grayscale_edge_sqr_hough_!H50+image_grayscale_edge_sqr_hough_!H51+image_grayscale_edge_sqr_hough_!G51+image_grayscale_edge_sqr_hough_!F51+image_grayscale_edge_sqr_hough_!F50)</f>
        <v>0</v>
      </c>
      <c r="G42">
        <f>8*image_grayscale_edge_sqr_hough_!H50/(1+image_grayscale_edge_sqr_hough_!G49+image_grayscale_edge_sqr_hough_!H49+image_grayscale_edge_sqr_hough_!I49+image_grayscale_edge_sqr_hough_!I50+image_grayscale_edge_sqr_hough_!I51+image_grayscale_edge_sqr_hough_!H51+image_grayscale_edge_sqr_hough_!G51+image_grayscale_edge_sqr_hough_!G50)</f>
        <v>0</v>
      </c>
      <c r="H42">
        <f>8*image_grayscale_edge_sqr_hough_!I50/(1+image_grayscale_edge_sqr_hough_!H49+image_grayscale_edge_sqr_hough_!I49+image_grayscale_edge_sqr_hough_!J49+image_grayscale_edge_sqr_hough_!J50+image_grayscale_edge_sqr_hough_!J51+image_grayscale_edge_sqr_hough_!I51+image_grayscale_edge_sqr_hough_!H51+image_grayscale_edge_sqr_hough_!H50)</f>
        <v>0</v>
      </c>
      <c r="I42">
        <f>8*image_grayscale_edge_sqr_hough_!J50/(1+image_grayscale_edge_sqr_hough_!I49+image_grayscale_edge_sqr_hough_!J49+image_grayscale_edge_sqr_hough_!K49+image_grayscale_edge_sqr_hough_!K50+image_grayscale_edge_sqr_hough_!K51+image_grayscale_edge_sqr_hough_!J51+image_grayscale_edge_sqr_hough_!I51+image_grayscale_edge_sqr_hough_!I50)</f>
        <v>0</v>
      </c>
      <c r="J42">
        <f>8*image_grayscale_edge_sqr_hough_!K50/(1+image_grayscale_edge_sqr_hough_!J49+image_grayscale_edge_sqr_hough_!K49+image_grayscale_edge_sqr_hough_!L49+image_grayscale_edge_sqr_hough_!L50+image_grayscale_edge_sqr_hough_!L51+image_grayscale_edge_sqr_hough_!K51+image_grayscale_edge_sqr_hough_!J51+image_grayscale_edge_sqr_hough_!J50)</f>
        <v>0.47919627280621452</v>
      </c>
      <c r="K42">
        <f>8*image_grayscale_edge_sqr_hough_!L50/(1+image_grayscale_edge_sqr_hough_!K49+image_grayscale_edge_sqr_hough_!L49+image_grayscale_edge_sqr_hough_!M49+image_grayscale_edge_sqr_hough_!M50+image_grayscale_edge_sqr_hough_!M51+image_grayscale_edge_sqr_hough_!L51+image_grayscale_edge_sqr_hough_!K51+image_grayscale_edge_sqr_hough_!K50)</f>
        <v>1.6225087314034885</v>
      </c>
      <c r="L42">
        <f>8*image_grayscale_edge_sqr_hough_!M50/(1+image_grayscale_edge_sqr_hough_!L49+image_grayscale_edge_sqr_hough_!M49+image_grayscale_edge_sqr_hough_!N49+image_grayscale_edge_sqr_hough_!N50+image_grayscale_edge_sqr_hough_!N51+image_grayscale_edge_sqr_hough_!M51+image_grayscale_edge_sqr_hough_!L51+image_grayscale_edge_sqr_hough_!L50)</f>
        <v>0.5101046762150645</v>
      </c>
      <c r="M42">
        <f>8*image_grayscale_edge_sqr_hough_!N50/(1+image_grayscale_edge_sqr_hough_!M49+image_grayscale_edge_sqr_hough_!N49+image_grayscale_edge_sqr_hough_!O49+image_grayscale_edge_sqr_hough_!O50+image_grayscale_edge_sqr_hough_!O51+image_grayscale_edge_sqr_hough_!N51+image_grayscale_edge_sqr_hough_!M51+image_grayscale_edge_sqr_hough_!M50)</f>
        <v>1.9539444580283434</v>
      </c>
      <c r="N42">
        <f>8*image_grayscale_edge_sqr_hough_!O50/(1+image_grayscale_edge_sqr_hough_!N49+image_grayscale_edge_sqr_hough_!O49+image_grayscale_edge_sqr_hough_!P49+image_grayscale_edge_sqr_hough_!P50+image_grayscale_edge_sqr_hough_!P51+image_grayscale_edge_sqr_hough_!O51+image_grayscale_edge_sqr_hough_!N51+image_grayscale_edge_sqr_hough_!N50)</f>
        <v>0.28122051333444875</v>
      </c>
      <c r="O42">
        <f>8*image_grayscale_edge_sqr_hough_!P50/(1+image_grayscale_edge_sqr_hough_!O49+image_grayscale_edge_sqr_hough_!P49+image_grayscale_edge_sqr_hough_!Q49+image_grayscale_edge_sqr_hough_!Q50+image_grayscale_edge_sqr_hough_!Q51+image_grayscale_edge_sqr_hough_!P51+image_grayscale_edge_sqr_hough_!O51+image_grayscale_edge_sqr_hough_!O50)</f>
        <v>1.7252922056963658</v>
      </c>
      <c r="P42">
        <f>8*image_grayscale_edge_sqr_hough_!Q50/(1+image_grayscale_edge_sqr_hough_!P49+image_grayscale_edge_sqr_hough_!Q49+image_grayscale_edge_sqr_hough_!R49+image_grayscale_edge_sqr_hough_!R50+image_grayscale_edge_sqr_hough_!R51+image_grayscale_edge_sqr_hough_!Q51+image_grayscale_edge_sqr_hough_!P51+image_grayscale_edge_sqr_hough_!P50)</f>
        <v>1.2093079865445608</v>
      </c>
      <c r="Q42">
        <f>8*image_grayscale_edge_sqr_hough_!R50/(1+image_grayscale_edge_sqr_hough_!Q49+image_grayscale_edge_sqr_hough_!R49+image_grayscale_edge_sqr_hough_!S49+image_grayscale_edge_sqr_hough_!S50+image_grayscale_edge_sqr_hough_!S51+image_grayscale_edge_sqr_hough_!R51+image_grayscale_edge_sqr_hough_!Q51+image_grayscale_edge_sqr_hough_!Q50)</f>
        <v>0.22517933189759864</v>
      </c>
      <c r="R42">
        <f>8*image_grayscale_edge_sqr_hough_!S50/(1+image_grayscale_edge_sqr_hough_!R49+image_grayscale_edge_sqr_hough_!S49+image_grayscale_edge_sqr_hough_!T49+image_grayscale_edge_sqr_hough_!T50+image_grayscale_edge_sqr_hough_!T51+image_grayscale_edge_sqr_hough_!S51+image_grayscale_edge_sqr_hough_!R51+image_grayscale_edge_sqr_hough_!R50)</f>
        <v>0.81221958820934548</v>
      </c>
      <c r="S42">
        <f>8*image_grayscale_edge_sqr_hough_!T50/(1+image_grayscale_edge_sqr_hough_!S49+image_grayscale_edge_sqr_hough_!T49+image_grayscale_edge_sqr_hough_!U49+image_grayscale_edge_sqr_hough_!U50+image_grayscale_edge_sqr_hough_!U51+image_grayscale_edge_sqr_hough_!T51+image_grayscale_edge_sqr_hough_!S51+image_grayscale_edge_sqr_hough_!S50)</f>
        <v>1.1997878469373848</v>
      </c>
      <c r="T42">
        <f>8*image_grayscale_edge_sqr_hough_!U50/(1+image_grayscale_edge_sqr_hough_!T49+image_grayscale_edge_sqr_hough_!U49+image_grayscale_edge_sqr_hough_!V49+image_grayscale_edge_sqr_hough_!V50+image_grayscale_edge_sqr_hough_!V51+image_grayscale_edge_sqr_hough_!U51+image_grayscale_edge_sqr_hough_!T51+image_grayscale_edge_sqr_hough_!T50)</f>
        <v>1.1336871148973828</v>
      </c>
      <c r="U42">
        <f>8*image_grayscale_edge_sqr_hough_!V50/(1+image_grayscale_edge_sqr_hough_!U49+image_grayscale_edge_sqr_hough_!V49+image_grayscale_edge_sqr_hough_!W49+image_grayscale_edge_sqr_hough_!W50+image_grayscale_edge_sqr_hough_!W51+image_grayscale_edge_sqr_hough_!V51+image_grayscale_edge_sqr_hough_!U51+image_grayscale_edge_sqr_hough_!U50)</f>
        <v>1.1712065825435101</v>
      </c>
      <c r="V42">
        <f>8*image_grayscale_edge_sqr_hough_!W50/(1+image_grayscale_edge_sqr_hough_!V49+image_grayscale_edge_sqr_hough_!W49+image_grayscale_edge_sqr_hough_!X49+image_grayscale_edge_sqr_hough_!X50+image_grayscale_edge_sqr_hough_!X51+image_grayscale_edge_sqr_hough_!W51+image_grayscale_edge_sqr_hough_!V51+image_grayscale_edge_sqr_hough_!V50)</f>
        <v>0.42321282226563384</v>
      </c>
      <c r="W42">
        <f>8*image_grayscale_edge_sqr_hough_!X50/(1+image_grayscale_edge_sqr_hough_!W49+image_grayscale_edge_sqr_hough_!X49+image_grayscale_edge_sqr_hough_!Y49+image_grayscale_edge_sqr_hough_!Y50+image_grayscale_edge_sqr_hough_!Y51+image_grayscale_edge_sqr_hough_!X51+image_grayscale_edge_sqr_hough_!W51+image_grayscale_edge_sqr_hough_!W50)</f>
        <v>0.95671447280229061</v>
      </c>
      <c r="X42">
        <f>8*image_grayscale_edge_sqr_hough_!Y50/(1+image_grayscale_edge_sqr_hough_!X49+image_grayscale_edge_sqr_hough_!Y49+image_grayscale_edge_sqr_hough_!Z49+image_grayscale_edge_sqr_hough_!Z50+image_grayscale_edge_sqr_hough_!Z51+image_grayscale_edge_sqr_hough_!Y51+image_grayscale_edge_sqr_hough_!X51+image_grayscale_edge_sqr_hough_!X50)</f>
        <v>0.87869324179914632</v>
      </c>
      <c r="Y42">
        <f>8*image_grayscale_edge_sqr_hough_!Z50/(1+image_grayscale_edge_sqr_hough_!Y49+image_grayscale_edge_sqr_hough_!Z49+image_grayscale_edge_sqr_hough_!AA49+image_grayscale_edge_sqr_hough_!AA50+image_grayscale_edge_sqr_hough_!AA51+image_grayscale_edge_sqr_hough_!Z51+image_grayscale_edge_sqr_hough_!Y51+image_grayscale_edge_sqr_hough_!Y50)</f>
        <v>1.400528282840662</v>
      </c>
      <c r="Z42">
        <f>8*image_grayscale_edge_sqr_hough_!AA50/(1+image_grayscale_edge_sqr_hough_!Z49+image_grayscale_edge_sqr_hough_!AA49+image_grayscale_edge_sqr_hough_!AB49+image_grayscale_edge_sqr_hough_!AB50+image_grayscale_edge_sqr_hough_!AB51+image_grayscale_edge_sqr_hough_!AA51+image_grayscale_edge_sqr_hough_!Z51+image_grayscale_edge_sqr_hough_!Z50)</f>
        <v>0.75332616598242119</v>
      </c>
      <c r="AA42">
        <f>8*image_grayscale_edge_sqr_hough_!AB50/(1+image_grayscale_edge_sqr_hough_!AA49+image_grayscale_edge_sqr_hough_!AB49+image_grayscale_edge_sqr_hough_!AC49+image_grayscale_edge_sqr_hough_!AC50+image_grayscale_edge_sqr_hough_!AC51+image_grayscale_edge_sqr_hough_!AB51+image_grayscale_edge_sqr_hough_!AA51+image_grayscale_edge_sqr_hough_!AA50)</f>
        <v>1.1222769194995186</v>
      </c>
      <c r="AB42">
        <f>8*image_grayscale_edge_sqr_hough_!AC50/(1+image_grayscale_edge_sqr_hough_!AB49+image_grayscale_edge_sqr_hough_!AC49+image_grayscale_edge_sqr_hough_!AD49+image_grayscale_edge_sqr_hough_!AD50+image_grayscale_edge_sqr_hough_!AD51+image_grayscale_edge_sqr_hough_!AC51+image_grayscale_edge_sqr_hough_!AB51+image_grayscale_edge_sqr_hough_!AB50)</f>
        <v>1.3332646259571446</v>
      </c>
      <c r="AC42">
        <f>8*image_grayscale_edge_sqr_hough_!AD50/(1+image_grayscale_edge_sqr_hough_!AC49+image_grayscale_edge_sqr_hough_!AD49+image_grayscale_edge_sqr_hough_!AE49+image_grayscale_edge_sqr_hough_!AE50+image_grayscale_edge_sqr_hough_!AE51+image_grayscale_edge_sqr_hough_!AD51+image_grayscale_edge_sqr_hough_!AC51+image_grayscale_edge_sqr_hough_!AC50)</f>
        <v>0.50367189472193763</v>
      </c>
      <c r="AD42">
        <f>8*image_grayscale_edge_sqr_hough_!AE50/(1+image_grayscale_edge_sqr_hough_!AD49+image_grayscale_edge_sqr_hough_!AE49+image_grayscale_edge_sqr_hough_!AF49+image_grayscale_edge_sqr_hough_!AF50+image_grayscale_edge_sqr_hough_!AF51+image_grayscale_edge_sqr_hough_!AE51+image_grayscale_edge_sqr_hough_!AD51+image_grayscale_edge_sqr_hough_!AD50)</f>
        <v>1.183617161580125</v>
      </c>
      <c r="AE42">
        <f>8*image_grayscale_edge_sqr_hough_!AF50/(1+image_grayscale_edge_sqr_hough_!AE49+image_grayscale_edge_sqr_hough_!AF49+image_grayscale_edge_sqr_hough_!AG49+image_grayscale_edge_sqr_hough_!AG50+image_grayscale_edge_sqr_hough_!AG51+image_grayscale_edge_sqr_hough_!AF51+image_grayscale_edge_sqr_hough_!AE51+image_grayscale_edge_sqr_hough_!AE50)</f>
        <v>1.0757501235606612</v>
      </c>
      <c r="AF42">
        <f>8*image_grayscale_edge_sqr_hough_!AG50/(1+image_grayscale_edge_sqr_hough_!AF49+image_grayscale_edge_sqr_hough_!AG49+image_grayscale_edge_sqr_hough_!AH49+image_grayscale_edge_sqr_hough_!AH50+image_grayscale_edge_sqr_hough_!AH51+image_grayscale_edge_sqr_hough_!AG51+image_grayscale_edge_sqr_hough_!AF51+image_grayscale_edge_sqr_hough_!AF50)</f>
        <v>0.95878660142505012</v>
      </c>
      <c r="AG42">
        <f>8*image_grayscale_edge_sqr_hough_!AH50/(1+image_grayscale_edge_sqr_hough_!AG49+image_grayscale_edge_sqr_hough_!AH49+image_grayscale_edge_sqr_hough_!AI49+image_grayscale_edge_sqr_hough_!AI50+image_grayscale_edge_sqr_hough_!AI51+image_grayscale_edge_sqr_hough_!AH51+image_grayscale_edge_sqr_hough_!AG51+image_grayscale_edge_sqr_hough_!AG50)</f>
        <v>0.99069072814001791</v>
      </c>
      <c r="AH42">
        <f>8*image_grayscale_edge_sqr_hough_!AI50/(1+image_grayscale_edge_sqr_hough_!AH49+image_grayscale_edge_sqr_hough_!AI49+image_grayscale_edge_sqr_hough_!AJ49+image_grayscale_edge_sqr_hough_!AJ50+image_grayscale_edge_sqr_hough_!AJ51+image_grayscale_edge_sqr_hough_!AI51+image_grayscale_edge_sqr_hough_!AH51+image_grayscale_edge_sqr_hough_!AH50)</f>
        <v>1.1439446545816498</v>
      </c>
      <c r="AI42">
        <f>8*image_grayscale_edge_sqr_hough_!AJ50/(1+image_grayscale_edge_sqr_hough_!AI49+image_grayscale_edge_sqr_hough_!AJ49+image_grayscale_edge_sqr_hough_!AK49+image_grayscale_edge_sqr_hough_!AK50+image_grayscale_edge_sqr_hough_!AK51+image_grayscale_edge_sqr_hough_!AJ51+image_grayscale_edge_sqr_hough_!AI51+image_grayscale_edge_sqr_hough_!AI50)</f>
        <v>0.88366099637689033</v>
      </c>
      <c r="AJ42">
        <f>8*image_grayscale_edge_sqr_hough_!AK50/(1+image_grayscale_edge_sqr_hough_!AJ49+image_grayscale_edge_sqr_hough_!AK49+image_grayscale_edge_sqr_hough_!AL49+image_grayscale_edge_sqr_hough_!AL50+image_grayscale_edge_sqr_hough_!AL51+image_grayscale_edge_sqr_hough_!AK51+image_grayscale_edge_sqr_hough_!AJ51+image_grayscale_edge_sqr_hough_!AJ50)</f>
        <v>1.1845705377131419</v>
      </c>
      <c r="AK42">
        <f>8*image_grayscale_edge_sqr_hough_!AL50/(1+image_grayscale_edge_sqr_hough_!AK49+image_grayscale_edge_sqr_hough_!AL49+image_grayscale_edge_sqr_hough_!AM49+image_grayscale_edge_sqr_hough_!AM50+image_grayscale_edge_sqr_hough_!AM51+image_grayscale_edge_sqr_hough_!AL51+image_grayscale_edge_sqr_hough_!AK51+image_grayscale_edge_sqr_hough_!AK50)</f>
        <v>0.68064877354716058</v>
      </c>
      <c r="AL42">
        <f>8*image_grayscale_edge_sqr_hough_!AM50/(1+image_grayscale_edge_sqr_hough_!AL49+image_grayscale_edge_sqr_hough_!AM49+image_grayscale_edge_sqr_hough_!AN49+image_grayscale_edge_sqr_hough_!AN50+image_grayscale_edge_sqr_hough_!AN51+image_grayscale_edge_sqr_hough_!AM51+image_grayscale_edge_sqr_hough_!AL51+image_grayscale_edge_sqr_hough_!AL50)</f>
        <v>0</v>
      </c>
      <c r="AM42">
        <f>8*image_grayscale_edge_sqr_hough_!AN50/(1+image_grayscale_edge_sqr_hough_!AM49+image_grayscale_edge_sqr_hough_!AN49+image_grayscale_edge_sqr_hough_!AO49+image_grayscale_edge_sqr_hough_!AO50+image_grayscale_edge_sqr_hough_!AO51+image_grayscale_edge_sqr_hough_!AN51+image_grayscale_edge_sqr_hough_!AM51+image_grayscale_edge_sqr_hough_!AM50)</f>
        <v>0</v>
      </c>
      <c r="AN42">
        <f>8*image_grayscale_edge_sqr_hough_!AO50/(1+image_grayscale_edge_sqr_hough_!AN49+image_grayscale_edge_sqr_hough_!AO49+image_grayscale_edge_sqr_hough_!AP49+image_grayscale_edge_sqr_hough_!AP50+image_grayscale_edge_sqr_hough_!AP51+image_grayscale_edge_sqr_hough_!AO51+image_grayscale_edge_sqr_hough_!AN51+image_grayscale_edge_sqr_hough_!AN50)</f>
        <v>0.53357400948289102</v>
      </c>
      <c r="AO42">
        <f>8*image_grayscale_edge_sqr_hough_!AP50/(1+image_grayscale_edge_sqr_hough_!AO49+image_grayscale_edge_sqr_hough_!AP49+image_grayscale_edge_sqr_hough_!AQ49+image_grayscale_edge_sqr_hough_!AQ50+image_grayscale_edge_sqr_hough_!AQ51+image_grayscale_edge_sqr_hough_!AP51+image_grayscale_edge_sqr_hough_!AO51+image_grayscale_edge_sqr_hough_!AO50)</f>
        <v>1.6684156365230274</v>
      </c>
      <c r="AP42">
        <f>8*image_grayscale_edge_sqr_hough_!AQ50/(1+image_grayscale_edge_sqr_hough_!AP49+image_grayscale_edge_sqr_hough_!AQ49+image_grayscale_edge_sqr_hough_!AR49+image_grayscale_edge_sqr_hough_!AR50+image_grayscale_edge_sqr_hough_!AR51+image_grayscale_edge_sqr_hough_!AQ51+image_grayscale_edge_sqr_hough_!AP51+image_grayscale_edge_sqr_hough_!AP50)</f>
        <v>1.6890958731913979</v>
      </c>
      <c r="AQ42">
        <f>8*image_grayscale_edge_sqr_hough_!AR50/(1+image_grayscale_edge_sqr_hough_!AQ49+image_grayscale_edge_sqr_hough_!AR49+image_grayscale_edge_sqr_hough_!AS49+image_grayscale_edge_sqr_hough_!AS50+image_grayscale_edge_sqr_hough_!AS51+image_grayscale_edge_sqr_hough_!AR51+image_grayscale_edge_sqr_hough_!AQ51+image_grayscale_edge_sqr_hough_!AQ50)</f>
        <v>0</v>
      </c>
      <c r="AR42">
        <f>8*image_grayscale_edge_sqr_hough_!AS50/(1+image_grayscale_edge_sqr_hough_!AR49+image_grayscale_edge_sqr_hough_!AS49+image_grayscale_edge_sqr_hough_!AT49+image_grayscale_edge_sqr_hough_!AT50+image_grayscale_edge_sqr_hough_!AT51+image_grayscale_edge_sqr_hough_!AS51+image_grayscale_edge_sqr_hough_!AR51+image_grayscale_edge_sqr_hough_!AR50)</f>
        <v>1.5984694315349224</v>
      </c>
      <c r="AS42">
        <f>8*image_grayscale_edge_sqr_hough_!AT50/(1+image_grayscale_edge_sqr_hough_!AS49+image_grayscale_edge_sqr_hough_!AT49+image_grayscale_edge_sqr_hough_!AU49+image_grayscale_edge_sqr_hough_!AU50+image_grayscale_edge_sqr_hough_!AU51+image_grayscale_edge_sqr_hough_!AT51+image_grayscale_edge_sqr_hough_!AS51+image_grayscale_edge_sqr_hough_!AS50)</f>
        <v>1.4842907697966743</v>
      </c>
      <c r="AT42">
        <f>8*image_grayscale_edge_sqr_hough_!AU50/(1+image_grayscale_edge_sqr_hough_!AT49+image_grayscale_edge_sqr_hough_!AU49+image_grayscale_edge_sqr_hough_!AV49+image_grayscale_edge_sqr_hough_!AV50+image_grayscale_edge_sqr_hough_!AV51+image_grayscale_edge_sqr_hough_!AU51+image_grayscale_edge_sqr_hough_!AT51+image_grayscale_edge_sqr_hough_!AT50)</f>
        <v>0</v>
      </c>
      <c r="AU42">
        <f>8*image_grayscale_edge_sqr_hough_!AV50/(1+image_grayscale_edge_sqr_hough_!AU49+image_grayscale_edge_sqr_hough_!AV49+image_grayscale_edge_sqr_hough_!AW49+image_grayscale_edge_sqr_hough_!AW50+image_grayscale_edge_sqr_hough_!AW51+image_grayscale_edge_sqr_hough_!AV51+image_grayscale_edge_sqr_hough_!AU51+image_grayscale_edge_sqr_hough_!AU50)</f>
        <v>0</v>
      </c>
      <c r="AV42">
        <f>8*image_grayscale_edge_sqr_hough_!AW50/(1+image_grayscale_edge_sqr_hough_!AV49+image_grayscale_edge_sqr_hough_!AW49+image_grayscale_edge_sqr_hough_!AX49+image_grayscale_edge_sqr_hough_!AX50+image_grayscale_edge_sqr_hough_!AX51+image_grayscale_edge_sqr_hough_!AW51+image_grayscale_edge_sqr_hough_!AV51+image_grayscale_edge_sqr_hough_!AV50)</f>
        <v>0</v>
      </c>
      <c r="AW42">
        <f>8*image_grayscale_edge_sqr_hough_!AX50/(1+image_grayscale_edge_sqr_hough_!AW49+image_grayscale_edge_sqr_hough_!AX49+image_grayscale_edge_sqr_hough_!AY49+image_grayscale_edge_sqr_hough_!AY50+image_grayscale_edge_sqr_hough_!AY51+image_grayscale_edge_sqr_hough_!AX51+image_grayscale_edge_sqr_hough_!AW51+image_grayscale_edge_sqr_hough_!AW50)</f>
        <v>0</v>
      </c>
      <c r="AX42">
        <f>8*image_grayscale_edge_sqr_hough_!AY50/(1+image_grayscale_edge_sqr_hough_!AX49+image_grayscale_edge_sqr_hough_!AY49+image_grayscale_edge_sqr_hough_!AZ49+image_grayscale_edge_sqr_hough_!AZ50+image_grayscale_edge_sqr_hough_!AZ51+image_grayscale_edge_sqr_hough_!AY51+image_grayscale_edge_sqr_hough_!AX51+image_grayscale_edge_sqr_hough_!AX50)</f>
        <v>0</v>
      </c>
      <c r="AY42">
        <f>8*image_grayscale_edge_sqr_hough_!AZ50/(1+image_grayscale_edge_sqr_hough_!AY49+image_grayscale_edge_sqr_hough_!AZ49+image_grayscale_edge_sqr_hough_!BA49+image_grayscale_edge_sqr_hough_!BA50+image_grayscale_edge_sqr_hough_!BA51+image_grayscale_edge_sqr_hough_!AZ51+image_grayscale_edge_sqr_hough_!AY51+image_grayscale_edge_sqr_hough_!AY50)</f>
        <v>0</v>
      </c>
      <c r="AZ42">
        <f>8*image_grayscale_edge_sqr_hough_!BA50/(1+image_grayscale_edge_sqr_hough_!AZ49+image_grayscale_edge_sqr_hough_!BA49+image_grayscale_edge_sqr_hough_!BB49+image_grayscale_edge_sqr_hough_!BB50+image_grayscale_edge_sqr_hough_!BB51+image_grayscale_edge_sqr_hough_!BA51+image_grayscale_edge_sqr_hough_!AZ51+image_grayscale_edge_sqr_hough_!AZ50)</f>
        <v>0</v>
      </c>
      <c r="BA42">
        <f>8*image_grayscale_edge_sqr_hough_!BB50/(1+image_grayscale_edge_sqr_hough_!BA49+image_grayscale_edge_sqr_hough_!BB49+image_grayscale_edge_sqr_hough_!BC49+image_grayscale_edge_sqr_hough_!BC50+image_grayscale_edge_sqr_hough_!BC51+image_grayscale_edge_sqr_hough_!BB51+image_grayscale_edge_sqr_hough_!BA51+image_grayscale_edge_sqr_hough_!BA50)</f>
        <v>0</v>
      </c>
      <c r="BB42">
        <f>8*image_grayscale_edge_sqr_hough_!BC50/(1+image_grayscale_edge_sqr_hough_!BB49+image_grayscale_edge_sqr_hough_!BC49+image_grayscale_edge_sqr_hough_!BD49+image_grayscale_edge_sqr_hough_!BD50+image_grayscale_edge_sqr_hough_!BD51+image_grayscale_edge_sqr_hough_!BC51+image_grayscale_edge_sqr_hough_!BB51+image_grayscale_edge_sqr_hough_!BB50)</f>
        <v>0</v>
      </c>
      <c r="BC42">
        <f>8*image_grayscale_edge_sqr_hough_!BD50/(1+image_grayscale_edge_sqr_hough_!BC49+image_grayscale_edge_sqr_hough_!BD49+image_grayscale_edge_sqr_hough_!BE49+image_grayscale_edge_sqr_hough_!BE50+image_grayscale_edge_sqr_hough_!BE51+image_grayscale_edge_sqr_hough_!BD51+image_grayscale_edge_sqr_hough_!BC51+image_grayscale_edge_sqr_hough_!BC50)</f>
        <v>0</v>
      </c>
      <c r="BD42">
        <f>8*image_grayscale_edge_sqr_hough_!BE50/(1+image_grayscale_edge_sqr_hough_!BD49+image_grayscale_edge_sqr_hough_!BE49+image_grayscale_edge_sqr_hough_!BF49+image_grayscale_edge_sqr_hough_!BF50+image_grayscale_edge_sqr_hough_!BF51+image_grayscale_edge_sqr_hough_!BE51+image_grayscale_edge_sqr_hough_!BD51+image_grayscale_edge_sqr_hough_!BD50)</f>
        <v>0</v>
      </c>
      <c r="BE42">
        <f>8*image_grayscale_edge_sqr_hough_!BF50/(1+image_grayscale_edge_sqr_hough_!BE49+image_grayscale_edge_sqr_hough_!BF49+image_grayscale_edge_sqr_hough_!BG49+image_grayscale_edge_sqr_hough_!BG50+image_grayscale_edge_sqr_hough_!BG51+image_grayscale_edge_sqr_hough_!BF51+image_grayscale_edge_sqr_hough_!BE51+image_grayscale_edge_sqr_hough_!BE50)</f>
        <v>0</v>
      </c>
    </row>
    <row r="43" spans="1:57" x14ac:dyDescent="0.3">
      <c r="A43">
        <v>123</v>
      </c>
      <c r="B43">
        <f>8*image_grayscale_edge_sqr_hough_!C51/(1+image_grayscale_edge_sqr_hough_!B50+image_grayscale_edge_sqr_hough_!C50+image_grayscale_edge_sqr_hough_!D50+image_grayscale_edge_sqr_hough_!D51+image_grayscale_edge_sqr_hough_!D52+image_grayscale_edge_sqr_hough_!C52+image_grayscale_edge_sqr_hough_!B52+image_grayscale_edge_sqr_hough_!B51)</f>
        <v>0</v>
      </c>
      <c r="C43">
        <f>8*image_grayscale_edge_sqr_hough_!D51/(1+image_grayscale_edge_sqr_hough_!C50+image_grayscale_edge_sqr_hough_!D50+image_grayscale_edge_sqr_hough_!E50+image_grayscale_edge_sqr_hough_!E51+image_grayscale_edge_sqr_hough_!E52+image_grayscale_edge_sqr_hough_!D52+image_grayscale_edge_sqr_hough_!C52+image_grayscale_edge_sqr_hough_!C51)</f>
        <v>0</v>
      </c>
      <c r="D43">
        <f>8*image_grayscale_edge_sqr_hough_!E51/(1+image_grayscale_edge_sqr_hough_!D50+image_grayscale_edge_sqr_hough_!E50+image_grayscale_edge_sqr_hough_!F50+image_grayscale_edge_sqr_hough_!F51+image_grayscale_edge_sqr_hough_!F52+image_grayscale_edge_sqr_hough_!E52+image_grayscale_edge_sqr_hough_!D52+image_grayscale_edge_sqr_hough_!D51)</f>
        <v>0</v>
      </c>
      <c r="E43">
        <f>8*image_grayscale_edge_sqr_hough_!F51/(1+image_grayscale_edge_sqr_hough_!E50+image_grayscale_edge_sqr_hough_!F50+image_grayscale_edge_sqr_hough_!G50+image_grayscale_edge_sqr_hough_!G51+image_grayscale_edge_sqr_hough_!G52+image_grayscale_edge_sqr_hough_!F52+image_grayscale_edge_sqr_hough_!E52+image_grayscale_edge_sqr_hough_!E51)</f>
        <v>0</v>
      </c>
      <c r="F43">
        <f>8*image_grayscale_edge_sqr_hough_!G51/(1+image_grayscale_edge_sqr_hough_!F50+image_grayscale_edge_sqr_hough_!G50+image_grayscale_edge_sqr_hough_!H50+image_grayscale_edge_sqr_hough_!H51+image_grayscale_edge_sqr_hough_!H52+image_grayscale_edge_sqr_hough_!G52+image_grayscale_edge_sqr_hough_!F52+image_grayscale_edge_sqr_hough_!F51)</f>
        <v>0</v>
      </c>
      <c r="G43">
        <f>8*image_grayscale_edge_sqr_hough_!H51/(1+image_grayscale_edge_sqr_hough_!G50+image_grayscale_edge_sqr_hough_!H50+image_grayscale_edge_sqr_hough_!I50+image_grayscale_edge_sqr_hough_!I51+image_grayscale_edge_sqr_hough_!I52+image_grayscale_edge_sqr_hough_!H52+image_grayscale_edge_sqr_hough_!G52+image_grayscale_edge_sqr_hough_!G51)</f>
        <v>0</v>
      </c>
      <c r="H43">
        <f>8*image_grayscale_edge_sqr_hough_!I51/(1+image_grayscale_edge_sqr_hough_!H50+image_grayscale_edge_sqr_hough_!I50+image_grayscale_edge_sqr_hough_!J50+image_grayscale_edge_sqr_hough_!J51+image_grayscale_edge_sqr_hough_!J52+image_grayscale_edge_sqr_hough_!I52+image_grayscale_edge_sqr_hough_!H52+image_grayscale_edge_sqr_hough_!H51)</f>
        <v>0</v>
      </c>
      <c r="I43">
        <f>8*image_grayscale_edge_sqr_hough_!J51/(1+image_grayscale_edge_sqr_hough_!I50+image_grayscale_edge_sqr_hough_!J50+image_grayscale_edge_sqr_hough_!K50+image_grayscale_edge_sqr_hough_!K51+image_grayscale_edge_sqr_hough_!K52+image_grayscale_edge_sqr_hough_!J52+image_grayscale_edge_sqr_hough_!I52+image_grayscale_edge_sqr_hough_!I51)</f>
        <v>0</v>
      </c>
      <c r="J43">
        <f>8*image_grayscale_edge_sqr_hough_!K51/(1+image_grayscale_edge_sqr_hough_!J50+image_grayscale_edge_sqr_hough_!K50+image_grayscale_edge_sqr_hough_!L50+image_grayscale_edge_sqr_hough_!L51+image_grayscale_edge_sqr_hough_!L52+image_grayscale_edge_sqr_hough_!K52+image_grayscale_edge_sqr_hough_!J52+image_grayscale_edge_sqr_hough_!J51)</f>
        <v>0.52814821545237822</v>
      </c>
      <c r="K43">
        <f>8*image_grayscale_edge_sqr_hough_!L51/(1+image_grayscale_edge_sqr_hough_!K50+image_grayscale_edge_sqr_hough_!L50+image_grayscale_edge_sqr_hough_!M50+image_grayscale_edge_sqr_hough_!M51+image_grayscale_edge_sqr_hough_!M52+image_grayscale_edge_sqr_hough_!L52+image_grayscale_edge_sqr_hough_!K52+image_grayscale_edge_sqr_hough_!K51)</f>
        <v>1.6846274092641991</v>
      </c>
      <c r="L43">
        <f>8*image_grayscale_edge_sqr_hough_!M51/(1+image_grayscale_edge_sqr_hough_!L50+image_grayscale_edge_sqr_hough_!M50+image_grayscale_edge_sqr_hough_!N50+image_grayscale_edge_sqr_hough_!N51+image_grayscale_edge_sqr_hough_!N52+image_grayscale_edge_sqr_hough_!M52+image_grayscale_edge_sqr_hough_!L52+image_grayscale_edge_sqr_hough_!L51)</f>
        <v>0.5114800136202956</v>
      </c>
      <c r="M43">
        <f>8*image_grayscale_edge_sqr_hough_!N51/(1+image_grayscale_edge_sqr_hough_!M50+image_grayscale_edge_sqr_hough_!N50+image_grayscale_edge_sqr_hough_!O50+image_grayscale_edge_sqr_hough_!O51+image_grayscale_edge_sqr_hough_!O52+image_grayscale_edge_sqr_hough_!N52+image_grayscale_edge_sqr_hough_!M52+image_grayscale_edge_sqr_hough_!M51)</f>
        <v>1.5756763813942636</v>
      </c>
      <c r="N43">
        <f>8*image_grayscale_edge_sqr_hough_!O51/(1+image_grayscale_edge_sqr_hough_!N50+image_grayscale_edge_sqr_hough_!O50+image_grayscale_edge_sqr_hough_!P50+image_grayscale_edge_sqr_hough_!P51+image_grayscale_edge_sqr_hough_!P52+image_grayscale_edge_sqr_hough_!O52+image_grayscale_edge_sqr_hough_!N52+image_grayscale_edge_sqr_hough_!N51)</f>
        <v>1.1077463151516855</v>
      </c>
      <c r="O43">
        <f>8*image_grayscale_edge_sqr_hough_!P51/(1+image_grayscale_edge_sqr_hough_!O50+image_grayscale_edge_sqr_hough_!P50+image_grayscale_edge_sqr_hough_!Q50+image_grayscale_edge_sqr_hough_!Q51+image_grayscale_edge_sqr_hough_!Q52+image_grayscale_edge_sqr_hough_!P52+image_grayscale_edge_sqr_hough_!O52+image_grayscale_edge_sqr_hough_!O51)</f>
        <v>0.29877305089549916</v>
      </c>
      <c r="P43">
        <f>8*image_grayscale_edge_sqr_hough_!Q51/(1+image_grayscale_edge_sqr_hough_!P50+image_grayscale_edge_sqr_hough_!Q50+image_grayscale_edge_sqr_hough_!R50+image_grayscale_edge_sqr_hough_!R51+image_grayscale_edge_sqr_hough_!R52+image_grayscale_edge_sqr_hough_!Q52+image_grayscale_edge_sqr_hough_!P52+image_grayscale_edge_sqr_hough_!P51)</f>
        <v>1.7249960925344174</v>
      </c>
      <c r="Q43">
        <f>8*image_grayscale_edge_sqr_hough_!R51/(1+image_grayscale_edge_sqr_hough_!Q50+image_grayscale_edge_sqr_hough_!R50+image_grayscale_edge_sqr_hough_!S50+image_grayscale_edge_sqr_hough_!S51+image_grayscale_edge_sqr_hough_!S52+image_grayscale_edge_sqr_hough_!R52+image_grayscale_edge_sqr_hough_!Q52+image_grayscale_edge_sqr_hough_!Q51)</f>
        <v>1.0730755424776199</v>
      </c>
      <c r="R43">
        <f>8*image_grayscale_edge_sqr_hough_!S51/(1+image_grayscale_edge_sqr_hough_!R50+image_grayscale_edge_sqr_hough_!S50+image_grayscale_edge_sqr_hough_!T50+image_grayscale_edge_sqr_hough_!T51+image_grayscale_edge_sqr_hough_!T52+image_grayscale_edge_sqr_hough_!S52+image_grayscale_edge_sqr_hough_!R52+image_grayscale_edge_sqr_hough_!R51)</f>
        <v>0.84615489793576826</v>
      </c>
      <c r="S43">
        <f>8*image_grayscale_edge_sqr_hough_!T51/(1+image_grayscale_edge_sqr_hough_!S50+image_grayscale_edge_sqr_hough_!T50+image_grayscale_edge_sqr_hough_!U50+image_grayscale_edge_sqr_hough_!U51+image_grayscale_edge_sqr_hough_!U52+image_grayscale_edge_sqr_hough_!T52+image_grayscale_edge_sqr_hough_!S52+image_grayscale_edge_sqr_hough_!S51)</f>
        <v>0.80368514753967402</v>
      </c>
      <c r="T43">
        <f>8*image_grayscale_edge_sqr_hough_!U51/(1+image_grayscale_edge_sqr_hough_!T50+image_grayscale_edge_sqr_hough_!U50+image_grayscale_edge_sqr_hough_!V50+image_grayscale_edge_sqr_hough_!V51+image_grayscale_edge_sqr_hough_!V52+image_grayscale_edge_sqr_hough_!U52+image_grayscale_edge_sqr_hough_!T52+image_grayscale_edge_sqr_hough_!T51)</f>
        <v>0.98034076968182693</v>
      </c>
      <c r="U43">
        <f>8*image_grayscale_edge_sqr_hough_!V51/(1+image_grayscale_edge_sqr_hough_!U50+image_grayscale_edge_sqr_hough_!V50+image_grayscale_edge_sqr_hough_!W50+image_grayscale_edge_sqr_hough_!W51+image_grayscale_edge_sqr_hough_!W52+image_grayscale_edge_sqr_hough_!V52+image_grayscale_edge_sqr_hough_!U52+image_grayscale_edge_sqr_hough_!U51)</f>
        <v>1.7159408751646421</v>
      </c>
      <c r="V43">
        <f>8*image_grayscale_edge_sqr_hough_!W51/(1+image_grayscale_edge_sqr_hough_!V50+image_grayscale_edge_sqr_hough_!W50+image_grayscale_edge_sqr_hough_!X50+image_grayscale_edge_sqr_hough_!X51+image_grayscale_edge_sqr_hough_!X52+image_grayscale_edge_sqr_hough_!W52+image_grayscale_edge_sqr_hough_!V52+image_grayscale_edge_sqr_hough_!V51)</f>
        <v>0.29639706745289457</v>
      </c>
      <c r="W43">
        <f>8*image_grayscale_edge_sqr_hough_!X51/(1+image_grayscale_edge_sqr_hough_!W50+image_grayscale_edge_sqr_hough_!X50+image_grayscale_edge_sqr_hough_!Y50+image_grayscale_edge_sqr_hough_!Y51+image_grayscale_edge_sqr_hough_!Y52+image_grayscale_edge_sqr_hough_!X52+image_grayscale_edge_sqr_hough_!W52+image_grayscale_edge_sqr_hough_!W51)</f>
        <v>0.7294813876745857</v>
      </c>
      <c r="X43">
        <f>8*image_grayscale_edge_sqr_hough_!Y51/(1+image_grayscale_edge_sqr_hough_!X50+image_grayscale_edge_sqr_hough_!Y50+image_grayscale_edge_sqr_hough_!Z50+image_grayscale_edge_sqr_hough_!Z51+image_grayscale_edge_sqr_hough_!Z52+image_grayscale_edge_sqr_hough_!Y52+image_grayscale_edge_sqr_hough_!X52+image_grayscale_edge_sqr_hough_!X51)</f>
        <v>0.8922077288291006</v>
      </c>
      <c r="Y43">
        <f>8*image_grayscale_edge_sqr_hough_!Z51/(1+image_grayscale_edge_sqr_hough_!Y50+image_grayscale_edge_sqr_hough_!Z50+image_grayscale_edge_sqr_hough_!AA50+image_grayscale_edge_sqr_hough_!AA51+image_grayscale_edge_sqr_hough_!AA52+image_grayscale_edge_sqr_hough_!Z52+image_grayscale_edge_sqr_hough_!Y52+image_grayscale_edge_sqr_hough_!Y51)</f>
        <v>1.6928662587296539</v>
      </c>
      <c r="Z43">
        <f>8*image_grayscale_edge_sqr_hough_!AA51/(1+image_grayscale_edge_sqr_hough_!Z50+image_grayscale_edge_sqr_hough_!AA50+image_grayscale_edge_sqr_hough_!AB50+image_grayscale_edge_sqr_hough_!AB51+image_grayscale_edge_sqr_hough_!AB52+image_grayscale_edge_sqr_hough_!AA52+image_grayscale_edge_sqr_hough_!Z52+image_grayscale_edge_sqr_hough_!Z51)</f>
        <v>0.30189750591224856</v>
      </c>
      <c r="AA43">
        <f>8*image_grayscale_edge_sqr_hough_!AB51/(1+image_grayscale_edge_sqr_hough_!AA50+image_grayscale_edge_sqr_hough_!AB50+image_grayscale_edge_sqr_hough_!AC50+image_grayscale_edge_sqr_hough_!AC51+image_grayscale_edge_sqr_hough_!AC52+image_grayscale_edge_sqr_hough_!AB52+image_grayscale_edge_sqr_hough_!AA52+image_grayscale_edge_sqr_hough_!AA51)</f>
        <v>1.4557603574884979</v>
      </c>
      <c r="AB43">
        <f>8*image_grayscale_edge_sqr_hough_!AC51/(1+image_grayscale_edge_sqr_hough_!AB50+image_grayscale_edge_sqr_hough_!AC50+image_grayscale_edge_sqr_hough_!AD50+image_grayscale_edge_sqr_hough_!AD51+image_grayscale_edge_sqr_hough_!AD52+image_grayscale_edge_sqr_hough_!AC52+image_grayscale_edge_sqr_hough_!AB52+image_grayscale_edge_sqr_hough_!AB51)</f>
        <v>1.2155051421943472</v>
      </c>
      <c r="AC43">
        <f>8*image_grayscale_edge_sqr_hough_!AD51/(1+image_grayscale_edge_sqr_hough_!AC50+image_grayscale_edge_sqr_hough_!AD50+image_grayscale_edge_sqr_hough_!AE50+image_grayscale_edge_sqr_hough_!AE51+image_grayscale_edge_sqr_hough_!AE52+image_grayscale_edge_sqr_hough_!AD52+image_grayscale_edge_sqr_hough_!AC52+image_grayscale_edge_sqr_hough_!AC51)</f>
        <v>0.80617743663652242</v>
      </c>
      <c r="AD43">
        <f>8*image_grayscale_edge_sqr_hough_!AE51/(1+image_grayscale_edge_sqr_hough_!AD50+image_grayscale_edge_sqr_hough_!AE50+image_grayscale_edge_sqr_hough_!AF50+image_grayscale_edge_sqr_hough_!AF51+image_grayscale_edge_sqr_hough_!AF52+image_grayscale_edge_sqr_hough_!AE52+image_grayscale_edge_sqr_hough_!AD52+image_grayscale_edge_sqr_hough_!AD51)</f>
        <v>0.93408539199103957</v>
      </c>
      <c r="AE43">
        <f>8*image_grayscale_edge_sqr_hough_!AF51/(1+image_grayscale_edge_sqr_hough_!AE50+image_grayscale_edge_sqr_hough_!AF50+image_grayscale_edge_sqr_hough_!AG50+image_grayscale_edge_sqr_hough_!AG51+image_grayscale_edge_sqr_hough_!AG52+image_grayscale_edge_sqr_hough_!AF52+image_grayscale_edge_sqr_hough_!AE52+image_grayscale_edge_sqr_hough_!AE51)</f>
        <v>0.98904899785299127</v>
      </c>
      <c r="AF43">
        <f>8*image_grayscale_edge_sqr_hough_!AG51/(1+image_grayscale_edge_sqr_hough_!AF50+image_grayscale_edge_sqr_hough_!AG50+image_grayscale_edge_sqr_hough_!AH50+image_grayscale_edge_sqr_hough_!AH51+image_grayscale_edge_sqr_hough_!AH52+image_grayscale_edge_sqr_hough_!AG52+image_grayscale_edge_sqr_hough_!AF52+image_grayscale_edge_sqr_hough_!AF51)</f>
        <v>1.022217974520095</v>
      </c>
      <c r="AG43">
        <f>8*image_grayscale_edge_sqr_hough_!AH51/(1+image_grayscale_edge_sqr_hough_!AG50+image_grayscale_edge_sqr_hough_!AH50+image_grayscale_edge_sqr_hough_!AI50+image_grayscale_edge_sqr_hough_!AI51+image_grayscale_edge_sqr_hough_!AI52+image_grayscale_edge_sqr_hough_!AH52+image_grayscale_edge_sqr_hough_!AG52+image_grayscale_edge_sqr_hough_!AG51)</f>
        <v>1.0576470229817494</v>
      </c>
      <c r="AH43">
        <f>8*image_grayscale_edge_sqr_hough_!AI51/(1+image_grayscale_edge_sqr_hough_!AH50+image_grayscale_edge_sqr_hough_!AI50+image_grayscale_edge_sqr_hough_!AJ50+image_grayscale_edge_sqr_hough_!AJ51+image_grayscale_edge_sqr_hough_!AJ52+image_grayscale_edge_sqr_hough_!AI52+image_grayscale_edge_sqr_hough_!AH52+image_grayscale_edge_sqr_hough_!AH51)</f>
        <v>1.0386054765864317</v>
      </c>
      <c r="AI43">
        <f>8*image_grayscale_edge_sqr_hough_!AJ51/(1+image_grayscale_edge_sqr_hough_!AI50+image_grayscale_edge_sqr_hough_!AJ50+image_grayscale_edge_sqr_hough_!AK50+image_grayscale_edge_sqr_hough_!AK51+image_grayscale_edge_sqr_hough_!AK52+image_grayscale_edge_sqr_hough_!AJ52+image_grayscale_edge_sqr_hough_!AI52+image_grayscale_edge_sqr_hough_!AI51)</f>
        <v>1.0952219510329113</v>
      </c>
      <c r="AJ43">
        <f>8*image_grayscale_edge_sqr_hough_!AK51/(1+image_grayscale_edge_sqr_hough_!AJ50+image_grayscale_edge_sqr_hough_!AK50+image_grayscale_edge_sqr_hough_!AL50+image_grayscale_edge_sqr_hough_!AL51+image_grayscale_edge_sqr_hough_!AL52+image_grayscale_edge_sqr_hough_!AK52+image_grayscale_edge_sqr_hough_!AJ52+image_grayscale_edge_sqr_hough_!AJ51)</f>
        <v>0.91991104625507358</v>
      </c>
      <c r="AK43">
        <f>8*image_grayscale_edge_sqr_hough_!AL51/(1+image_grayscale_edge_sqr_hough_!AK50+image_grayscale_edge_sqr_hough_!AL50+image_grayscale_edge_sqr_hough_!AM50+image_grayscale_edge_sqr_hough_!AM51+image_grayscale_edge_sqr_hough_!AM52+image_grayscale_edge_sqr_hough_!AL52+image_grayscale_edge_sqr_hough_!AK52+image_grayscale_edge_sqr_hough_!AK51)</f>
        <v>0.40522418082423806</v>
      </c>
      <c r="AL43">
        <f>8*image_grayscale_edge_sqr_hough_!AM51/(1+image_grayscale_edge_sqr_hough_!AL50+image_grayscale_edge_sqr_hough_!AM50+image_grayscale_edge_sqr_hough_!AN50+image_grayscale_edge_sqr_hough_!AN51+image_grayscale_edge_sqr_hough_!AN52+image_grayscale_edge_sqr_hough_!AM52+image_grayscale_edge_sqr_hough_!AL52+image_grayscale_edge_sqr_hough_!AL51)</f>
        <v>0</v>
      </c>
      <c r="AM43">
        <f>8*image_grayscale_edge_sqr_hough_!AN51/(1+image_grayscale_edge_sqr_hough_!AM50+image_grayscale_edge_sqr_hough_!AN50+image_grayscale_edge_sqr_hough_!AO50+image_grayscale_edge_sqr_hough_!AO51+image_grayscale_edge_sqr_hough_!AO52+image_grayscale_edge_sqr_hough_!AN52+image_grayscale_edge_sqr_hough_!AM52+image_grayscale_edge_sqr_hough_!AM51)</f>
        <v>0.59623866495543021</v>
      </c>
      <c r="AN43">
        <f>8*image_grayscale_edge_sqr_hough_!AO51/(1+image_grayscale_edge_sqr_hough_!AN50+image_grayscale_edge_sqr_hough_!AO50+image_grayscale_edge_sqr_hough_!AP50+image_grayscale_edge_sqr_hough_!AP51+image_grayscale_edge_sqr_hough_!AP52+image_grayscale_edge_sqr_hough_!AO52+image_grayscale_edge_sqr_hough_!AN52+image_grayscale_edge_sqr_hough_!AN51)</f>
        <v>1.4955617147531777</v>
      </c>
      <c r="AO43">
        <f>8*image_grayscale_edge_sqr_hough_!AP51/(1+image_grayscale_edge_sqr_hough_!AO50+image_grayscale_edge_sqr_hough_!AP50+image_grayscale_edge_sqr_hough_!AQ50+image_grayscale_edge_sqr_hough_!AQ51+image_grayscale_edge_sqr_hough_!AQ52+image_grayscale_edge_sqr_hough_!AP52+image_grayscale_edge_sqr_hough_!AO52+image_grayscale_edge_sqr_hough_!AO51)</f>
        <v>2.0348429249533129</v>
      </c>
      <c r="AP43">
        <f>8*image_grayscale_edge_sqr_hough_!AQ51/(1+image_grayscale_edge_sqr_hough_!AP50+image_grayscale_edge_sqr_hough_!AQ50+image_grayscale_edge_sqr_hough_!AR50+image_grayscale_edge_sqr_hough_!AR51+image_grayscale_edge_sqr_hough_!AR52+image_grayscale_edge_sqr_hough_!AQ52+image_grayscale_edge_sqr_hough_!AP52+image_grayscale_edge_sqr_hough_!AP51)</f>
        <v>0</v>
      </c>
      <c r="AQ43">
        <f>8*image_grayscale_edge_sqr_hough_!AR51/(1+image_grayscale_edge_sqr_hough_!AQ50+image_grayscale_edge_sqr_hough_!AR50+image_grayscale_edge_sqr_hough_!AS50+image_grayscale_edge_sqr_hough_!AS51+image_grayscale_edge_sqr_hough_!AS52+image_grayscale_edge_sqr_hough_!AR52+image_grayscale_edge_sqr_hough_!AQ52+image_grayscale_edge_sqr_hough_!AQ51)</f>
        <v>0.57902296027835654</v>
      </c>
      <c r="AR43">
        <f>8*image_grayscale_edge_sqr_hough_!AS51/(1+image_grayscale_edge_sqr_hough_!AR50+image_grayscale_edge_sqr_hough_!AS50+image_grayscale_edge_sqr_hough_!AT50+image_grayscale_edge_sqr_hough_!AT51+image_grayscale_edge_sqr_hough_!AT52+image_grayscale_edge_sqr_hough_!AS52+image_grayscale_edge_sqr_hough_!AR52+image_grayscale_edge_sqr_hough_!AR51)</f>
        <v>2.9465780472204455</v>
      </c>
      <c r="AS43">
        <f>8*image_grayscale_edge_sqr_hough_!AT51/(1+image_grayscale_edge_sqr_hough_!AS50+image_grayscale_edge_sqr_hough_!AT50+image_grayscale_edge_sqr_hough_!AU50+image_grayscale_edge_sqr_hough_!AU51+image_grayscale_edge_sqr_hough_!AU52+image_grayscale_edge_sqr_hough_!AT52+image_grayscale_edge_sqr_hough_!AS52+image_grayscale_edge_sqr_hough_!AS51)</f>
        <v>0</v>
      </c>
      <c r="AT43">
        <f>8*image_grayscale_edge_sqr_hough_!AU51/(1+image_grayscale_edge_sqr_hough_!AT50+image_grayscale_edge_sqr_hough_!AU50+image_grayscale_edge_sqr_hough_!AV50+image_grayscale_edge_sqr_hough_!AV51+image_grayscale_edge_sqr_hough_!AV52+image_grayscale_edge_sqr_hough_!AU52+image_grayscale_edge_sqr_hough_!AT52+image_grayscale_edge_sqr_hough_!AT51)</f>
        <v>0</v>
      </c>
      <c r="AU43">
        <f>8*image_grayscale_edge_sqr_hough_!AV51/(1+image_grayscale_edge_sqr_hough_!AU50+image_grayscale_edge_sqr_hough_!AV50+image_grayscale_edge_sqr_hough_!AW50+image_grayscale_edge_sqr_hough_!AW51+image_grayscale_edge_sqr_hough_!AW52+image_grayscale_edge_sqr_hough_!AV52+image_grayscale_edge_sqr_hough_!AU52+image_grayscale_edge_sqr_hough_!AU51)</f>
        <v>0</v>
      </c>
      <c r="AV43">
        <f>8*image_grayscale_edge_sqr_hough_!AW51/(1+image_grayscale_edge_sqr_hough_!AV50+image_grayscale_edge_sqr_hough_!AW50+image_grayscale_edge_sqr_hough_!AX50+image_grayscale_edge_sqr_hough_!AX51+image_grayscale_edge_sqr_hough_!AX52+image_grayscale_edge_sqr_hough_!AW52+image_grayscale_edge_sqr_hough_!AV52+image_grayscale_edge_sqr_hough_!AV51)</f>
        <v>0</v>
      </c>
      <c r="AW43">
        <f>8*image_grayscale_edge_sqr_hough_!AX51/(1+image_grayscale_edge_sqr_hough_!AW50+image_grayscale_edge_sqr_hough_!AX50+image_grayscale_edge_sqr_hough_!AY50+image_grayscale_edge_sqr_hough_!AY51+image_grayscale_edge_sqr_hough_!AY52+image_grayscale_edge_sqr_hough_!AX52+image_grayscale_edge_sqr_hough_!AW52+image_grayscale_edge_sqr_hough_!AW51)</f>
        <v>0</v>
      </c>
      <c r="AX43">
        <f>8*image_grayscale_edge_sqr_hough_!AY51/(1+image_grayscale_edge_sqr_hough_!AX50+image_grayscale_edge_sqr_hough_!AY50+image_grayscale_edge_sqr_hough_!AZ50+image_grayscale_edge_sqr_hough_!AZ51+image_grayscale_edge_sqr_hough_!AZ52+image_grayscale_edge_sqr_hough_!AY52+image_grayscale_edge_sqr_hough_!AX52+image_grayscale_edge_sqr_hough_!AX51)</f>
        <v>0</v>
      </c>
      <c r="AY43">
        <f>8*image_grayscale_edge_sqr_hough_!AZ51/(1+image_grayscale_edge_sqr_hough_!AY50+image_grayscale_edge_sqr_hough_!AZ50+image_grayscale_edge_sqr_hough_!BA50+image_grayscale_edge_sqr_hough_!BA51+image_grayscale_edge_sqr_hough_!BA52+image_grayscale_edge_sqr_hough_!AZ52+image_grayscale_edge_sqr_hough_!AY52+image_grayscale_edge_sqr_hough_!AY51)</f>
        <v>0</v>
      </c>
      <c r="AZ43">
        <f>8*image_grayscale_edge_sqr_hough_!BA51/(1+image_grayscale_edge_sqr_hough_!AZ50+image_grayscale_edge_sqr_hough_!BA50+image_grayscale_edge_sqr_hough_!BB50+image_grayscale_edge_sqr_hough_!BB51+image_grayscale_edge_sqr_hough_!BB52+image_grayscale_edge_sqr_hough_!BA52+image_grayscale_edge_sqr_hough_!AZ52+image_grayscale_edge_sqr_hough_!AZ51)</f>
        <v>0</v>
      </c>
      <c r="BA43">
        <f>8*image_grayscale_edge_sqr_hough_!BB51/(1+image_grayscale_edge_sqr_hough_!BA50+image_grayscale_edge_sqr_hough_!BB50+image_grayscale_edge_sqr_hough_!BC50+image_grayscale_edge_sqr_hough_!BC51+image_grayscale_edge_sqr_hough_!BC52+image_grayscale_edge_sqr_hough_!BB52+image_grayscale_edge_sqr_hough_!BA52+image_grayscale_edge_sqr_hough_!BA51)</f>
        <v>0</v>
      </c>
      <c r="BB43">
        <f>8*image_grayscale_edge_sqr_hough_!BC51/(1+image_grayscale_edge_sqr_hough_!BB50+image_grayscale_edge_sqr_hough_!BC50+image_grayscale_edge_sqr_hough_!BD50+image_grayscale_edge_sqr_hough_!BD51+image_grayscale_edge_sqr_hough_!BD52+image_grayscale_edge_sqr_hough_!BC52+image_grayscale_edge_sqr_hough_!BB52+image_grayscale_edge_sqr_hough_!BB51)</f>
        <v>0</v>
      </c>
      <c r="BC43">
        <f>8*image_grayscale_edge_sqr_hough_!BD51/(1+image_grayscale_edge_sqr_hough_!BC50+image_grayscale_edge_sqr_hough_!BD50+image_grayscale_edge_sqr_hough_!BE50+image_grayscale_edge_sqr_hough_!BE51+image_grayscale_edge_sqr_hough_!BE52+image_grayscale_edge_sqr_hough_!BD52+image_grayscale_edge_sqr_hough_!BC52+image_grayscale_edge_sqr_hough_!BC51)</f>
        <v>0</v>
      </c>
      <c r="BD43">
        <f>8*image_grayscale_edge_sqr_hough_!BE51/(1+image_grayscale_edge_sqr_hough_!BD50+image_grayscale_edge_sqr_hough_!BE50+image_grayscale_edge_sqr_hough_!BF50+image_grayscale_edge_sqr_hough_!BF51+image_grayscale_edge_sqr_hough_!BF52+image_grayscale_edge_sqr_hough_!BE52+image_grayscale_edge_sqr_hough_!BD52+image_grayscale_edge_sqr_hough_!BD51)</f>
        <v>0</v>
      </c>
      <c r="BE43">
        <f>8*image_grayscale_edge_sqr_hough_!BF51/(1+image_grayscale_edge_sqr_hough_!BE50+image_grayscale_edge_sqr_hough_!BF50+image_grayscale_edge_sqr_hough_!BG50+image_grayscale_edge_sqr_hough_!BG51+image_grayscale_edge_sqr_hough_!BG52+image_grayscale_edge_sqr_hough_!BF52+image_grayscale_edge_sqr_hough_!BE52+image_grayscale_edge_sqr_hough_!BE51)</f>
        <v>0</v>
      </c>
    </row>
    <row r="44" spans="1:57" x14ac:dyDescent="0.3">
      <c r="A44">
        <v>126</v>
      </c>
      <c r="B44">
        <f>8*image_grayscale_edge_sqr_hough_!C52/(1+image_grayscale_edge_sqr_hough_!B51+image_grayscale_edge_sqr_hough_!C51+image_grayscale_edge_sqr_hough_!D51+image_grayscale_edge_sqr_hough_!D52+image_grayscale_edge_sqr_hough_!D53+image_grayscale_edge_sqr_hough_!C53+image_grayscale_edge_sqr_hough_!B53+image_grayscale_edge_sqr_hough_!B52)</f>
        <v>0</v>
      </c>
      <c r="C44">
        <f>8*image_grayscale_edge_sqr_hough_!D52/(1+image_grayscale_edge_sqr_hough_!C51+image_grayscale_edge_sqr_hough_!D51+image_grayscale_edge_sqr_hough_!E51+image_grayscale_edge_sqr_hough_!E52+image_grayscale_edge_sqr_hough_!E53+image_grayscale_edge_sqr_hough_!D53+image_grayscale_edge_sqr_hough_!C53+image_grayscale_edge_sqr_hough_!C52)</f>
        <v>0</v>
      </c>
      <c r="D44">
        <f>8*image_grayscale_edge_sqr_hough_!E52/(1+image_grayscale_edge_sqr_hough_!D51+image_grayscale_edge_sqr_hough_!E51+image_grayscale_edge_sqr_hough_!F51+image_grayscale_edge_sqr_hough_!F52+image_grayscale_edge_sqr_hough_!F53+image_grayscale_edge_sqr_hough_!E53+image_grayscale_edge_sqr_hough_!D53+image_grayscale_edge_sqr_hough_!D52)</f>
        <v>0</v>
      </c>
      <c r="E44">
        <f>8*image_grayscale_edge_sqr_hough_!F52/(1+image_grayscale_edge_sqr_hough_!E51+image_grayscale_edge_sqr_hough_!F51+image_grayscale_edge_sqr_hough_!G51+image_grayscale_edge_sqr_hough_!G52+image_grayscale_edge_sqr_hough_!G53+image_grayscale_edge_sqr_hough_!F53+image_grayscale_edge_sqr_hough_!E53+image_grayscale_edge_sqr_hough_!E52)</f>
        <v>0</v>
      </c>
      <c r="F44">
        <f>8*image_grayscale_edge_sqr_hough_!G52/(1+image_grayscale_edge_sqr_hough_!F51+image_grayscale_edge_sqr_hough_!G51+image_grayscale_edge_sqr_hough_!H51+image_grayscale_edge_sqr_hough_!H52+image_grayscale_edge_sqr_hough_!H53+image_grayscale_edge_sqr_hough_!G53+image_grayscale_edge_sqr_hough_!F53+image_grayscale_edge_sqr_hough_!F52)</f>
        <v>0</v>
      </c>
      <c r="G44">
        <f>8*image_grayscale_edge_sqr_hough_!H52/(1+image_grayscale_edge_sqr_hough_!G51+image_grayscale_edge_sqr_hough_!H51+image_grayscale_edge_sqr_hough_!I51+image_grayscale_edge_sqr_hough_!I52+image_grayscale_edge_sqr_hough_!I53+image_grayscale_edge_sqr_hough_!H53+image_grayscale_edge_sqr_hough_!G53+image_grayscale_edge_sqr_hough_!G52)</f>
        <v>0</v>
      </c>
      <c r="H44">
        <f>8*image_grayscale_edge_sqr_hough_!I52/(1+image_grayscale_edge_sqr_hough_!H51+image_grayscale_edge_sqr_hough_!I51+image_grayscale_edge_sqr_hough_!J51+image_grayscale_edge_sqr_hough_!J52+image_grayscale_edge_sqr_hough_!J53+image_grayscale_edge_sqr_hough_!I53+image_grayscale_edge_sqr_hough_!H53+image_grayscale_edge_sqr_hough_!H52)</f>
        <v>0</v>
      </c>
      <c r="I44">
        <f>8*image_grayscale_edge_sqr_hough_!J52/(1+image_grayscale_edge_sqr_hough_!I51+image_grayscale_edge_sqr_hough_!J51+image_grayscale_edge_sqr_hough_!K51+image_grayscale_edge_sqr_hough_!K52+image_grayscale_edge_sqr_hough_!K53+image_grayscale_edge_sqr_hough_!J53+image_grayscale_edge_sqr_hough_!I53+image_grayscale_edge_sqr_hough_!I52)</f>
        <v>0</v>
      </c>
      <c r="J44">
        <f>8*image_grayscale_edge_sqr_hough_!K52/(1+image_grayscale_edge_sqr_hough_!J51+image_grayscale_edge_sqr_hough_!K51+image_grayscale_edge_sqr_hough_!L51+image_grayscale_edge_sqr_hough_!L52+image_grayscale_edge_sqr_hough_!L53+image_grayscale_edge_sqr_hough_!K53+image_grayscale_edge_sqr_hough_!J53+image_grayscale_edge_sqr_hough_!J52)</f>
        <v>0.36992797794783666</v>
      </c>
      <c r="K44">
        <f>8*image_grayscale_edge_sqr_hough_!L52/(1+image_grayscale_edge_sqr_hough_!K51+image_grayscale_edge_sqr_hough_!L51+image_grayscale_edge_sqr_hough_!M51+image_grayscale_edge_sqr_hough_!M52+image_grayscale_edge_sqr_hough_!M53+image_grayscale_edge_sqr_hough_!L53+image_grayscale_edge_sqr_hough_!K53+image_grayscale_edge_sqr_hough_!K52)</f>
        <v>2.0855523054937053</v>
      </c>
      <c r="L44">
        <f>8*image_grayscale_edge_sqr_hough_!M52/(1+image_grayscale_edge_sqr_hough_!L51+image_grayscale_edge_sqr_hough_!M51+image_grayscale_edge_sqr_hough_!N51+image_grayscale_edge_sqr_hough_!N52+image_grayscale_edge_sqr_hough_!N53+image_grayscale_edge_sqr_hough_!M53+image_grayscale_edge_sqr_hough_!L53+image_grayscale_edge_sqr_hough_!L52)</f>
        <v>0.57652259392974559</v>
      </c>
      <c r="M44">
        <f>8*image_grayscale_edge_sqr_hough_!N52/(1+image_grayscale_edge_sqr_hough_!M51+image_grayscale_edge_sqr_hough_!N51+image_grayscale_edge_sqr_hough_!O51+image_grayscale_edge_sqr_hough_!O52+image_grayscale_edge_sqr_hough_!O53+image_grayscale_edge_sqr_hough_!N53+image_grayscale_edge_sqr_hough_!M53+image_grayscale_edge_sqr_hough_!M52)</f>
        <v>0.85622675126316716</v>
      </c>
      <c r="N44">
        <f>8*image_grayscale_edge_sqr_hough_!O52/(1+image_grayscale_edge_sqr_hough_!N51+image_grayscale_edge_sqr_hough_!O51+image_grayscale_edge_sqr_hough_!P51+image_grayscale_edge_sqr_hough_!P52+image_grayscale_edge_sqr_hough_!P53+image_grayscale_edge_sqr_hough_!O53+image_grayscale_edge_sqr_hough_!N53+image_grayscale_edge_sqr_hough_!N52)</f>
        <v>1.5207076392728955</v>
      </c>
      <c r="O44">
        <f>8*image_grayscale_edge_sqr_hough_!P52/(1+image_grayscale_edge_sqr_hough_!O51+image_grayscale_edge_sqr_hough_!P51+image_grayscale_edge_sqr_hough_!Q51+image_grayscale_edge_sqr_hough_!Q52+image_grayscale_edge_sqr_hough_!Q53+image_grayscale_edge_sqr_hough_!P53+image_grayscale_edge_sqr_hough_!O53+image_grayscale_edge_sqr_hough_!O52)</f>
        <v>0.87898984547461367</v>
      </c>
      <c r="P44">
        <f>8*image_grayscale_edge_sqr_hough_!Q52/(1+image_grayscale_edge_sqr_hough_!P51+image_grayscale_edge_sqr_hough_!Q51+image_grayscale_edge_sqr_hough_!R51+image_grayscale_edge_sqr_hough_!R52+image_grayscale_edge_sqr_hough_!R53+image_grayscale_edge_sqr_hough_!Q53+image_grayscale_edge_sqr_hough_!P53+image_grayscale_edge_sqr_hough_!P52)</f>
        <v>0.43478953386857078</v>
      </c>
      <c r="Q44">
        <f>8*image_grayscale_edge_sqr_hough_!R52/(1+image_grayscale_edge_sqr_hough_!Q51+image_grayscale_edge_sqr_hough_!R51+image_grayscale_edge_sqr_hough_!S51+image_grayscale_edge_sqr_hough_!S52+image_grayscale_edge_sqr_hough_!S53+image_grayscale_edge_sqr_hough_!R53+image_grayscale_edge_sqr_hough_!Q53+image_grayscale_edge_sqr_hough_!Q52)</f>
        <v>1.7351174106614631</v>
      </c>
      <c r="R44">
        <f>8*image_grayscale_edge_sqr_hough_!S52/(1+image_grayscale_edge_sqr_hough_!R51+image_grayscale_edge_sqr_hough_!S51+image_grayscale_edge_sqr_hough_!T51+image_grayscale_edge_sqr_hough_!T52+image_grayscale_edge_sqr_hough_!T53+image_grayscale_edge_sqr_hough_!S53+image_grayscale_edge_sqr_hough_!R53+image_grayscale_edge_sqr_hough_!R52)</f>
        <v>0.91812745167935195</v>
      </c>
      <c r="S44">
        <f>8*image_grayscale_edge_sqr_hough_!T52/(1+image_grayscale_edge_sqr_hough_!S51+image_grayscale_edge_sqr_hough_!T51+image_grayscale_edge_sqr_hough_!U51+image_grayscale_edge_sqr_hough_!U52+image_grayscale_edge_sqr_hough_!U53+image_grayscale_edge_sqr_hough_!T53+image_grayscale_edge_sqr_hough_!S53+image_grayscale_edge_sqr_hough_!S52)</f>
        <v>0.84201998365792297</v>
      </c>
      <c r="T44">
        <f>8*image_grayscale_edge_sqr_hough_!U52/(1+image_grayscale_edge_sqr_hough_!T51+image_grayscale_edge_sqr_hough_!U51+image_grayscale_edge_sqr_hough_!V51+image_grayscale_edge_sqr_hough_!V52+image_grayscale_edge_sqr_hough_!V53+image_grayscale_edge_sqr_hough_!U53+image_grayscale_edge_sqr_hough_!T53+image_grayscale_edge_sqr_hough_!T52)</f>
        <v>0.86369467787183096</v>
      </c>
      <c r="U44">
        <f>8*image_grayscale_edge_sqr_hough_!V52/(1+image_grayscale_edge_sqr_hough_!U51+image_grayscale_edge_sqr_hough_!V51+image_grayscale_edge_sqr_hough_!W51+image_grayscale_edge_sqr_hough_!W52+image_grayscale_edge_sqr_hough_!W53+image_grayscale_edge_sqr_hough_!V53+image_grayscale_edge_sqr_hough_!U53+image_grayscale_edge_sqr_hough_!U52)</f>
        <v>1.4798869056537718</v>
      </c>
      <c r="V44">
        <f>8*image_grayscale_edge_sqr_hough_!W52/(1+image_grayscale_edge_sqr_hough_!V51+image_grayscale_edge_sqr_hough_!W51+image_grayscale_edge_sqr_hough_!X51+image_grayscale_edge_sqr_hough_!X52+image_grayscale_edge_sqr_hough_!X53+image_grayscale_edge_sqr_hough_!W53+image_grayscale_edge_sqr_hough_!V53+image_grayscale_edge_sqr_hough_!V52)</f>
        <v>0.70676687917464098</v>
      </c>
      <c r="W44">
        <f>8*image_grayscale_edge_sqr_hough_!X52/(1+image_grayscale_edge_sqr_hough_!W51+image_grayscale_edge_sqr_hough_!X51+image_grayscale_edge_sqr_hough_!Y51+image_grayscale_edge_sqr_hough_!Y52+image_grayscale_edge_sqr_hough_!Y53+image_grayscale_edge_sqr_hough_!X53+image_grayscale_edge_sqr_hough_!W53+image_grayscale_edge_sqr_hough_!W52)</f>
        <v>0.56377992561638846</v>
      </c>
      <c r="X44">
        <f>8*image_grayscale_edge_sqr_hough_!Y52/(1+image_grayscale_edge_sqr_hough_!X51+image_grayscale_edge_sqr_hough_!Y51+image_grayscale_edge_sqr_hough_!Z51+image_grayscale_edge_sqr_hough_!Z52+image_grayscale_edge_sqr_hough_!Z53+image_grayscale_edge_sqr_hough_!Y53+image_grayscale_edge_sqr_hough_!X53+image_grayscale_edge_sqr_hough_!X52)</f>
        <v>0.67639322622913089</v>
      </c>
      <c r="Y44">
        <f>8*image_grayscale_edge_sqr_hough_!Z52/(1+image_grayscale_edge_sqr_hough_!Y51+image_grayscale_edge_sqr_hough_!Z51+image_grayscale_edge_sqr_hough_!AA51+image_grayscale_edge_sqr_hough_!AA52+image_grayscale_edge_sqr_hough_!AA53+image_grayscale_edge_sqr_hough_!Z53+image_grayscale_edge_sqr_hough_!Y53+image_grayscale_edge_sqr_hough_!Y52)</f>
        <v>1.9367784250195392</v>
      </c>
      <c r="Z44">
        <f>8*image_grayscale_edge_sqr_hough_!AA52/(1+image_grayscale_edge_sqr_hough_!Z51+image_grayscale_edge_sqr_hough_!AA51+image_grayscale_edge_sqr_hough_!AB51+image_grayscale_edge_sqr_hough_!AB52+image_grayscale_edge_sqr_hough_!AB53+image_grayscale_edge_sqr_hough_!AA53+image_grayscale_edge_sqr_hough_!Z53+image_grayscale_edge_sqr_hough_!Z52)</f>
        <v>0.35420238780706076</v>
      </c>
      <c r="AA44">
        <f>8*image_grayscale_edge_sqr_hough_!AB52/(1+image_grayscale_edge_sqr_hough_!AA51+image_grayscale_edge_sqr_hough_!AB51+image_grayscale_edge_sqr_hough_!AC51+image_grayscale_edge_sqr_hough_!AC52+image_grayscale_edge_sqr_hough_!AC53+image_grayscale_edge_sqr_hough_!AB53+image_grayscale_edge_sqr_hough_!AA53+image_grayscale_edge_sqr_hough_!AA52)</f>
        <v>1.1684966226317672</v>
      </c>
      <c r="AB44">
        <f>8*image_grayscale_edge_sqr_hough_!AC52/(1+image_grayscale_edge_sqr_hough_!AB51+image_grayscale_edge_sqr_hough_!AC51+image_grayscale_edge_sqr_hough_!AD51+image_grayscale_edge_sqr_hough_!AD52+image_grayscale_edge_sqr_hough_!AD53+image_grayscale_edge_sqr_hough_!AC53+image_grayscale_edge_sqr_hough_!AB53+image_grayscale_edge_sqr_hough_!AB52)</f>
        <v>1.3413232829010076</v>
      </c>
      <c r="AC44">
        <f>8*image_grayscale_edge_sqr_hough_!AD52/(1+image_grayscale_edge_sqr_hough_!AC51+image_grayscale_edge_sqr_hough_!AD51+image_grayscale_edge_sqr_hough_!AE51+image_grayscale_edge_sqr_hough_!AE52+image_grayscale_edge_sqr_hough_!AE53+image_grayscale_edge_sqr_hough_!AD53+image_grayscale_edge_sqr_hough_!AC53+image_grayscale_edge_sqr_hough_!AC52)</f>
        <v>0.92139769899295232</v>
      </c>
      <c r="AD44">
        <f>8*image_grayscale_edge_sqr_hough_!AE52/(1+image_grayscale_edge_sqr_hough_!AD51+image_grayscale_edge_sqr_hough_!AE51+image_grayscale_edge_sqr_hough_!AF51+image_grayscale_edge_sqr_hough_!AF52+image_grayscale_edge_sqr_hough_!AF53+image_grayscale_edge_sqr_hough_!AE53+image_grayscale_edge_sqr_hough_!AD53+image_grayscale_edge_sqr_hough_!AD52)</f>
        <v>0.84093974543722916</v>
      </c>
      <c r="AE44">
        <f>8*image_grayscale_edge_sqr_hough_!AF52/(1+image_grayscale_edge_sqr_hough_!AE51+image_grayscale_edge_sqr_hough_!AF51+image_grayscale_edge_sqr_hough_!AG51+image_grayscale_edge_sqr_hough_!AG52+image_grayscale_edge_sqr_hough_!AG53+image_grayscale_edge_sqr_hough_!AF53+image_grayscale_edge_sqr_hough_!AE53+image_grayscale_edge_sqr_hough_!AE52)</f>
        <v>0.92518172742695248</v>
      </c>
      <c r="AF44">
        <f>8*image_grayscale_edge_sqr_hough_!AG52/(1+image_grayscale_edge_sqr_hough_!AF51+image_grayscale_edge_sqr_hough_!AG51+image_grayscale_edge_sqr_hough_!AH51+image_grayscale_edge_sqr_hough_!AH52+image_grayscale_edge_sqr_hough_!AH53+image_grayscale_edge_sqr_hough_!AG53+image_grayscale_edge_sqr_hough_!AF53+image_grayscale_edge_sqr_hough_!AF52)</f>
        <v>1.1372775930928261</v>
      </c>
      <c r="AG44">
        <f>8*image_grayscale_edge_sqr_hough_!AH52/(1+image_grayscale_edge_sqr_hough_!AG51+image_grayscale_edge_sqr_hough_!AH51+image_grayscale_edge_sqr_hough_!AI51+image_grayscale_edge_sqr_hough_!AI52+image_grayscale_edge_sqr_hough_!AI53+image_grayscale_edge_sqr_hough_!AH53+image_grayscale_edge_sqr_hough_!AG53+image_grayscale_edge_sqr_hough_!AG52)</f>
        <v>1.0703669921695769</v>
      </c>
      <c r="AH44">
        <f>8*image_grayscale_edge_sqr_hough_!AI52/(1+image_grayscale_edge_sqr_hough_!AH51+image_grayscale_edge_sqr_hough_!AI51+image_grayscale_edge_sqr_hough_!AJ51+image_grayscale_edge_sqr_hough_!AJ52+image_grayscale_edge_sqr_hough_!AJ53+image_grayscale_edge_sqr_hough_!AI53+image_grayscale_edge_sqr_hough_!AH53+image_grayscale_edge_sqr_hough_!AH52)</f>
        <v>1.0328452668291221</v>
      </c>
      <c r="AI44">
        <f>8*image_grayscale_edge_sqr_hough_!AJ52/(1+image_grayscale_edge_sqr_hough_!AI51+image_grayscale_edge_sqr_hough_!AJ51+image_grayscale_edge_sqr_hough_!AK51+image_grayscale_edge_sqr_hough_!AK52+image_grayscale_edge_sqr_hough_!AK53+image_grayscale_edge_sqr_hough_!AJ53+image_grayscale_edge_sqr_hough_!AI53+image_grayscale_edge_sqr_hough_!AI52)</f>
        <v>0.78921641109117802</v>
      </c>
      <c r="AJ44">
        <f>8*image_grayscale_edge_sqr_hough_!AK52/(1+image_grayscale_edge_sqr_hough_!AJ51+image_grayscale_edge_sqr_hough_!AK51+image_grayscale_edge_sqr_hough_!AL51+image_grayscale_edge_sqr_hough_!AL52+image_grayscale_edge_sqr_hough_!AL53+image_grayscale_edge_sqr_hough_!AK53+image_grayscale_edge_sqr_hough_!AJ53+image_grayscale_edge_sqr_hough_!AJ52)</f>
        <v>1.2101425574442077</v>
      </c>
      <c r="AK44">
        <f>8*image_grayscale_edge_sqr_hough_!AL52/(1+image_grayscale_edge_sqr_hough_!AK51+image_grayscale_edge_sqr_hough_!AL51+image_grayscale_edge_sqr_hough_!AM51+image_grayscale_edge_sqr_hough_!AM52+image_grayscale_edge_sqr_hough_!AM53+image_grayscale_edge_sqr_hough_!AL53+image_grayscale_edge_sqr_hough_!AK53+image_grayscale_edge_sqr_hough_!AK52)</f>
        <v>0</v>
      </c>
      <c r="AL44">
        <f>8*image_grayscale_edge_sqr_hough_!AM52/(1+image_grayscale_edge_sqr_hough_!AL51+image_grayscale_edge_sqr_hough_!AM51+image_grayscale_edge_sqr_hough_!AN51+image_grayscale_edge_sqr_hough_!AN52+image_grayscale_edge_sqr_hough_!AN53+image_grayscale_edge_sqr_hough_!AM53+image_grayscale_edge_sqr_hough_!AL53+image_grayscale_edge_sqr_hough_!AL52)</f>
        <v>0.57214191985295226</v>
      </c>
      <c r="AM44">
        <f>8*image_grayscale_edge_sqr_hough_!AN52/(1+image_grayscale_edge_sqr_hough_!AM51+image_grayscale_edge_sqr_hough_!AN51+image_grayscale_edge_sqr_hough_!AO51+image_grayscale_edge_sqr_hough_!AO52+image_grayscale_edge_sqr_hough_!AO53+image_grayscale_edge_sqr_hough_!AN53+image_grayscale_edge_sqr_hough_!AM53+image_grayscale_edge_sqr_hough_!AM52)</f>
        <v>1.3670565100393293</v>
      </c>
      <c r="AN44">
        <f>8*image_grayscale_edge_sqr_hough_!AO52/(1+image_grayscale_edge_sqr_hough_!AN51+image_grayscale_edge_sqr_hough_!AO51+image_grayscale_edge_sqr_hough_!AP51+image_grayscale_edge_sqr_hough_!AP52+image_grayscale_edge_sqr_hough_!AP53+image_grayscale_edge_sqr_hough_!AO53+image_grayscale_edge_sqr_hough_!AN53+image_grayscale_edge_sqr_hough_!AN52)</f>
        <v>2.0717346866395405</v>
      </c>
      <c r="AO44">
        <f>8*image_grayscale_edge_sqr_hough_!AP52/(1+image_grayscale_edge_sqr_hough_!AO51+image_grayscale_edge_sqr_hough_!AP51+image_grayscale_edge_sqr_hough_!AQ51+image_grayscale_edge_sqr_hough_!AQ52+image_grayscale_edge_sqr_hough_!AQ53+image_grayscale_edge_sqr_hough_!AP53+image_grayscale_edge_sqr_hough_!AO53+image_grayscale_edge_sqr_hough_!AO52)</f>
        <v>0.2363472453913609</v>
      </c>
      <c r="AP44">
        <f>8*image_grayscale_edge_sqr_hough_!AQ52/(1+image_grayscale_edge_sqr_hough_!AP51+image_grayscale_edge_sqr_hough_!AQ51+image_grayscale_edge_sqr_hough_!AR51+image_grayscale_edge_sqr_hough_!AR52+image_grayscale_edge_sqr_hough_!AR53+image_grayscale_edge_sqr_hough_!AQ53+image_grayscale_edge_sqr_hough_!AP53+image_grayscale_edge_sqr_hough_!AP52)</f>
        <v>0.19963523331131808</v>
      </c>
      <c r="AQ44">
        <f>8*image_grayscale_edge_sqr_hough_!AR52/(1+image_grayscale_edge_sqr_hough_!AQ51+image_grayscale_edge_sqr_hough_!AR51+image_grayscale_edge_sqr_hough_!AS51+image_grayscale_edge_sqr_hough_!AS52+image_grayscale_edge_sqr_hough_!AS53+image_grayscale_edge_sqr_hough_!AR53+image_grayscale_edge_sqr_hough_!AQ53+image_grayscale_edge_sqr_hough_!AQ52)</f>
        <v>1.9368673006641643</v>
      </c>
      <c r="AR44">
        <f>8*image_grayscale_edge_sqr_hough_!AS52/(1+image_grayscale_edge_sqr_hough_!AR51+image_grayscale_edge_sqr_hough_!AS51+image_grayscale_edge_sqr_hough_!AT51+image_grayscale_edge_sqr_hough_!AT52+image_grayscale_edge_sqr_hough_!AT53+image_grayscale_edge_sqr_hough_!AS53+image_grayscale_edge_sqr_hough_!AR53+image_grayscale_edge_sqr_hough_!AR52)</f>
        <v>1.2896743264519097</v>
      </c>
      <c r="AS44">
        <f>8*image_grayscale_edge_sqr_hough_!AT52/(1+image_grayscale_edge_sqr_hough_!AS51+image_grayscale_edge_sqr_hough_!AT51+image_grayscale_edge_sqr_hough_!AU51+image_grayscale_edge_sqr_hough_!AU52+image_grayscale_edge_sqr_hough_!AU53+image_grayscale_edge_sqr_hough_!AT53+image_grayscale_edge_sqr_hough_!AS53+image_grayscale_edge_sqr_hough_!AS52)</f>
        <v>0</v>
      </c>
      <c r="AT44">
        <f>8*image_grayscale_edge_sqr_hough_!AU52/(1+image_grayscale_edge_sqr_hough_!AT51+image_grayscale_edge_sqr_hough_!AU51+image_grayscale_edge_sqr_hough_!AV51+image_grayscale_edge_sqr_hough_!AV52+image_grayscale_edge_sqr_hough_!AV53+image_grayscale_edge_sqr_hough_!AU53+image_grayscale_edge_sqr_hough_!AT53+image_grayscale_edge_sqr_hough_!AT52)</f>
        <v>0</v>
      </c>
      <c r="AU44">
        <f>8*image_grayscale_edge_sqr_hough_!AV52/(1+image_grayscale_edge_sqr_hough_!AU51+image_grayscale_edge_sqr_hough_!AV51+image_grayscale_edge_sqr_hough_!AW51+image_grayscale_edge_sqr_hough_!AW52+image_grayscale_edge_sqr_hough_!AW53+image_grayscale_edge_sqr_hough_!AV53+image_grayscale_edge_sqr_hough_!AU53+image_grayscale_edge_sqr_hough_!AU52)</f>
        <v>0</v>
      </c>
      <c r="AV44">
        <f>8*image_grayscale_edge_sqr_hough_!AW52/(1+image_grayscale_edge_sqr_hough_!AV51+image_grayscale_edge_sqr_hough_!AW51+image_grayscale_edge_sqr_hough_!AX51+image_grayscale_edge_sqr_hough_!AX52+image_grayscale_edge_sqr_hough_!AX53+image_grayscale_edge_sqr_hough_!AW53+image_grayscale_edge_sqr_hough_!AV53+image_grayscale_edge_sqr_hough_!AV52)</f>
        <v>0</v>
      </c>
      <c r="AW44">
        <f>8*image_grayscale_edge_sqr_hough_!AX52/(1+image_grayscale_edge_sqr_hough_!AW51+image_grayscale_edge_sqr_hough_!AX51+image_grayscale_edge_sqr_hough_!AY51+image_grayscale_edge_sqr_hough_!AY52+image_grayscale_edge_sqr_hough_!AY53+image_grayscale_edge_sqr_hough_!AX53+image_grayscale_edge_sqr_hough_!AW53+image_grayscale_edge_sqr_hough_!AW52)</f>
        <v>0</v>
      </c>
      <c r="AX44">
        <f>8*image_grayscale_edge_sqr_hough_!AY52/(1+image_grayscale_edge_sqr_hough_!AX51+image_grayscale_edge_sqr_hough_!AY51+image_grayscale_edge_sqr_hough_!AZ51+image_grayscale_edge_sqr_hough_!AZ52+image_grayscale_edge_sqr_hough_!AZ53+image_grayscale_edge_sqr_hough_!AY53+image_grayscale_edge_sqr_hough_!AX53+image_grayscale_edge_sqr_hough_!AX52)</f>
        <v>0</v>
      </c>
      <c r="AY44">
        <f>8*image_grayscale_edge_sqr_hough_!AZ52/(1+image_grayscale_edge_sqr_hough_!AY51+image_grayscale_edge_sqr_hough_!AZ51+image_grayscale_edge_sqr_hough_!BA51+image_grayscale_edge_sqr_hough_!BA52+image_grayscale_edge_sqr_hough_!BA53+image_grayscale_edge_sqr_hough_!AZ53+image_grayscale_edge_sqr_hough_!AY53+image_grayscale_edge_sqr_hough_!AY52)</f>
        <v>0</v>
      </c>
      <c r="AZ44">
        <f>8*image_grayscale_edge_sqr_hough_!BA52/(1+image_grayscale_edge_sqr_hough_!AZ51+image_grayscale_edge_sqr_hough_!BA51+image_grayscale_edge_sqr_hough_!BB51+image_grayscale_edge_sqr_hough_!BB52+image_grayscale_edge_sqr_hough_!BB53+image_grayscale_edge_sqr_hough_!BA53+image_grayscale_edge_sqr_hough_!AZ53+image_grayscale_edge_sqr_hough_!AZ52)</f>
        <v>0</v>
      </c>
      <c r="BA44">
        <f>8*image_grayscale_edge_sqr_hough_!BB52/(1+image_grayscale_edge_sqr_hough_!BA51+image_grayscale_edge_sqr_hough_!BB51+image_grayscale_edge_sqr_hough_!BC51+image_grayscale_edge_sqr_hough_!BC52+image_grayscale_edge_sqr_hough_!BC53+image_grayscale_edge_sqr_hough_!BB53+image_grayscale_edge_sqr_hough_!BA53+image_grayscale_edge_sqr_hough_!BA52)</f>
        <v>0</v>
      </c>
      <c r="BB44">
        <f>8*image_grayscale_edge_sqr_hough_!BC52/(1+image_grayscale_edge_sqr_hough_!BB51+image_grayscale_edge_sqr_hough_!BC51+image_grayscale_edge_sqr_hough_!BD51+image_grayscale_edge_sqr_hough_!BD52+image_grayscale_edge_sqr_hough_!BD53+image_grayscale_edge_sqr_hough_!BC53+image_grayscale_edge_sqr_hough_!BB53+image_grayscale_edge_sqr_hough_!BB52)</f>
        <v>0</v>
      </c>
      <c r="BC44">
        <f>8*image_grayscale_edge_sqr_hough_!BD52/(1+image_grayscale_edge_sqr_hough_!BC51+image_grayscale_edge_sqr_hough_!BD51+image_grayscale_edge_sqr_hough_!BE51+image_grayscale_edge_sqr_hough_!BE52+image_grayscale_edge_sqr_hough_!BE53+image_grayscale_edge_sqr_hough_!BD53+image_grayscale_edge_sqr_hough_!BC53+image_grayscale_edge_sqr_hough_!BC52)</f>
        <v>0</v>
      </c>
      <c r="BD44">
        <f>8*image_grayscale_edge_sqr_hough_!BE52/(1+image_grayscale_edge_sqr_hough_!BD51+image_grayscale_edge_sqr_hough_!BE51+image_grayscale_edge_sqr_hough_!BF51+image_grayscale_edge_sqr_hough_!BF52+image_grayscale_edge_sqr_hough_!BF53+image_grayscale_edge_sqr_hough_!BE53+image_grayscale_edge_sqr_hough_!BD53+image_grayscale_edge_sqr_hough_!BD52)</f>
        <v>0</v>
      </c>
      <c r="BE44">
        <f>8*image_grayscale_edge_sqr_hough_!BF52/(1+image_grayscale_edge_sqr_hough_!BE51+image_grayscale_edge_sqr_hough_!BF51+image_grayscale_edge_sqr_hough_!BG51+image_grayscale_edge_sqr_hough_!BG52+image_grayscale_edge_sqr_hough_!BG53+image_grayscale_edge_sqr_hough_!BF53+image_grayscale_edge_sqr_hough_!BE53+image_grayscale_edge_sqr_hough_!BE52)</f>
        <v>0</v>
      </c>
    </row>
    <row r="45" spans="1:57" x14ac:dyDescent="0.3">
      <c r="A45">
        <v>129</v>
      </c>
      <c r="B45">
        <f>8*image_grayscale_edge_sqr_hough_!C53/(1+image_grayscale_edge_sqr_hough_!B52+image_grayscale_edge_sqr_hough_!C52+image_grayscale_edge_sqr_hough_!D52+image_grayscale_edge_sqr_hough_!D53+image_grayscale_edge_sqr_hough_!D54+image_grayscale_edge_sqr_hough_!C54+image_grayscale_edge_sqr_hough_!B54+image_grayscale_edge_sqr_hough_!B53)</f>
        <v>0</v>
      </c>
      <c r="C45">
        <f>8*image_grayscale_edge_sqr_hough_!D53/(1+image_grayscale_edge_sqr_hough_!C52+image_grayscale_edge_sqr_hough_!D52+image_grayscale_edge_sqr_hough_!E52+image_grayscale_edge_sqr_hough_!E53+image_grayscale_edge_sqr_hough_!E54+image_grayscale_edge_sqr_hough_!D54+image_grayscale_edge_sqr_hough_!C54+image_grayscale_edge_sqr_hough_!C53)</f>
        <v>0</v>
      </c>
      <c r="D45">
        <f>8*image_grayscale_edge_sqr_hough_!E53/(1+image_grayscale_edge_sqr_hough_!D52+image_grayscale_edge_sqr_hough_!E52+image_grayscale_edge_sqr_hough_!F52+image_grayscale_edge_sqr_hough_!F53+image_grayscale_edge_sqr_hough_!F54+image_grayscale_edge_sqr_hough_!E54+image_grayscale_edge_sqr_hough_!D54+image_grayscale_edge_sqr_hough_!D53)</f>
        <v>0</v>
      </c>
      <c r="E45">
        <f>8*image_grayscale_edge_sqr_hough_!F53/(1+image_grayscale_edge_sqr_hough_!E52+image_grayscale_edge_sqr_hough_!F52+image_grayscale_edge_sqr_hough_!G52+image_grayscale_edge_sqr_hough_!G53+image_grayscale_edge_sqr_hough_!G54+image_grayscale_edge_sqr_hough_!F54+image_grayscale_edge_sqr_hough_!E54+image_grayscale_edge_sqr_hough_!E53)</f>
        <v>0</v>
      </c>
      <c r="F45">
        <f>8*image_grayscale_edge_sqr_hough_!G53/(1+image_grayscale_edge_sqr_hough_!F52+image_grayscale_edge_sqr_hough_!G52+image_grayscale_edge_sqr_hough_!H52+image_grayscale_edge_sqr_hough_!H53+image_grayscale_edge_sqr_hough_!H54+image_grayscale_edge_sqr_hough_!G54+image_grayscale_edge_sqr_hough_!F54+image_grayscale_edge_sqr_hough_!F53)</f>
        <v>0</v>
      </c>
      <c r="G45">
        <f>8*image_grayscale_edge_sqr_hough_!H53/(1+image_grayscale_edge_sqr_hough_!G52+image_grayscale_edge_sqr_hough_!H52+image_grayscale_edge_sqr_hough_!I52+image_grayscale_edge_sqr_hough_!I53+image_grayscale_edge_sqr_hough_!I54+image_grayscale_edge_sqr_hough_!H54+image_grayscale_edge_sqr_hough_!G54+image_grayscale_edge_sqr_hough_!G53)</f>
        <v>0</v>
      </c>
      <c r="H45">
        <f>8*image_grayscale_edge_sqr_hough_!I53/(1+image_grayscale_edge_sqr_hough_!H52+image_grayscale_edge_sqr_hough_!I52+image_grayscale_edge_sqr_hough_!J52+image_grayscale_edge_sqr_hough_!J53+image_grayscale_edge_sqr_hough_!J54+image_grayscale_edge_sqr_hough_!I54+image_grayscale_edge_sqr_hough_!H54+image_grayscale_edge_sqr_hough_!H53)</f>
        <v>0</v>
      </c>
      <c r="I45">
        <f>8*image_grayscale_edge_sqr_hough_!J53/(1+image_grayscale_edge_sqr_hough_!I52+image_grayscale_edge_sqr_hough_!J52+image_grayscale_edge_sqr_hough_!K52+image_grayscale_edge_sqr_hough_!K53+image_grayscale_edge_sqr_hough_!K54+image_grayscale_edge_sqr_hough_!J54+image_grayscale_edge_sqr_hough_!I54+image_grayscale_edge_sqr_hough_!I53)</f>
        <v>0</v>
      </c>
      <c r="J45">
        <f>8*image_grayscale_edge_sqr_hough_!K53/(1+image_grayscale_edge_sqr_hough_!J52+image_grayscale_edge_sqr_hough_!K52+image_grayscale_edge_sqr_hough_!L52+image_grayscale_edge_sqr_hough_!L53+image_grayscale_edge_sqr_hough_!L54+image_grayscale_edge_sqr_hough_!K54+image_grayscale_edge_sqr_hough_!J54+image_grayscale_edge_sqr_hough_!J53)</f>
        <v>0</v>
      </c>
      <c r="K45">
        <f>8*image_grayscale_edge_sqr_hough_!L53/(1+image_grayscale_edge_sqr_hough_!K52+image_grayscale_edge_sqr_hough_!L52+image_grayscale_edge_sqr_hough_!M52+image_grayscale_edge_sqr_hough_!M53+image_grayscale_edge_sqr_hough_!M54+image_grayscale_edge_sqr_hough_!L54+image_grayscale_edge_sqr_hough_!K54+image_grayscale_edge_sqr_hough_!K53)</f>
        <v>2.3724159054532823</v>
      </c>
      <c r="L45">
        <f>8*image_grayscale_edge_sqr_hough_!M53/(1+image_grayscale_edge_sqr_hough_!L52+image_grayscale_edge_sqr_hough_!M52+image_grayscale_edge_sqr_hough_!N52+image_grayscale_edge_sqr_hough_!N53+image_grayscale_edge_sqr_hough_!N54+image_grayscale_edge_sqr_hough_!M54+image_grayscale_edge_sqr_hough_!L54+image_grayscale_edge_sqr_hough_!L53)</f>
        <v>0.48132903750151262</v>
      </c>
      <c r="M45">
        <f>8*image_grayscale_edge_sqr_hough_!N53/(1+image_grayscale_edge_sqr_hough_!M52+image_grayscale_edge_sqr_hough_!N52+image_grayscale_edge_sqr_hough_!O52+image_grayscale_edge_sqr_hough_!O53+image_grayscale_edge_sqr_hough_!O54+image_grayscale_edge_sqr_hough_!N54+image_grayscale_edge_sqr_hough_!M54+image_grayscale_edge_sqr_hough_!M53)</f>
        <v>1.1883451414838195</v>
      </c>
      <c r="N45">
        <f>8*image_grayscale_edge_sqr_hough_!O53/(1+image_grayscale_edge_sqr_hough_!N52+image_grayscale_edge_sqr_hough_!O52+image_grayscale_edge_sqr_hough_!P52+image_grayscale_edge_sqr_hough_!P53+image_grayscale_edge_sqr_hough_!P54+image_grayscale_edge_sqr_hough_!O54+image_grayscale_edge_sqr_hough_!N54+image_grayscale_edge_sqr_hough_!N53)</f>
        <v>0.86314490269528132</v>
      </c>
      <c r="O45">
        <f>8*image_grayscale_edge_sqr_hough_!P53/(1+image_grayscale_edge_sqr_hough_!O52+image_grayscale_edge_sqr_hough_!P52+image_grayscale_edge_sqr_hough_!Q52+image_grayscale_edge_sqr_hough_!Q53+image_grayscale_edge_sqr_hough_!Q54+image_grayscale_edge_sqr_hough_!P54+image_grayscale_edge_sqr_hough_!O54+image_grayscale_edge_sqr_hough_!O53)</f>
        <v>1.1546325661285588</v>
      </c>
      <c r="P45">
        <f>8*image_grayscale_edge_sqr_hough_!Q53/(1+image_grayscale_edge_sqr_hough_!P52+image_grayscale_edge_sqr_hough_!Q52+image_grayscale_edge_sqr_hough_!R52+image_grayscale_edge_sqr_hough_!R53+image_grayscale_edge_sqr_hough_!R54+image_grayscale_edge_sqr_hough_!Q54+image_grayscale_edge_sqr_hough_!P54+image_grayscale_edge_sqr_hough_!P53)</f>
        <v>1.0940746173686231</v>
      </c>
      <c r="Q45">
        <f>8*image_grayscale_edge_sqr_hough_!R53/(1+image_grayscale_edge_sqr_hough_!Q52+image_grayscale_edge_sqr_hough_!R52+image_grayscale_edge_sqr_hough_!S52+image_grayscale_edge_sqr_hough_!S53+image_grayscale_edge_sqr_hough_!S54+image_grayscale_edge_sqr_hough_!R54+image_grayscale_edge_sqr_hough_!Q54+image_grayscale_edge_sqr_hough_!Q53)</f>
        <v>0.59004286065543798</v>
      </c>
      <c r="R45">
        <f>8*image_grayscale_edge_sqr_hough_!S53/(1+image_grayscale_edge_sqr_hough_!R52+image_grayscale_edge_sqr_hough_!S52+image_grayscale_edge_sqr_hough_!T52+image_grayscale_edge_sqr_hough_!T53+image_grayscale_edge_sqr_hough_!T54+image_grayscale_edge_sqr_hough_!S54+image_grayscale_edge_sqr_hough_!R54+image_grayscale_edge_sqr_hough_!R53)</f>
        <v>1.6120732180133106</v>
      </c>
      <c r="S45">
        <f>8*image_grayscale_edge_sqr_hough_!T53/(1+image_grayscale_edge_sqr_hough_!S52+image_grayscale_edge_sqr_hough_!T52+image_grayscale_edge_sqr_hough_!U52+image_grayscale_edge_sqr_hough_!U53+image_grayscale_edge_sqr_hough_!U54+image_grayscale_edge_sqr_hough_!T54+image_grayscale_edge_sqr_hough_!S54+image_grayscale_edge_sqr_hough_!S53)</f>
        <v>0.96440744867225492</v>
      </c>
      <c r="T45">
        <f>8*image_grayscale_edge_sqr_hough_!U53/(1+image_grayscale_edge_sqr_hough_!T52+image_grayscale_edge_sqr_hough_!U52+image_grayscale_edge_sqr_hough_!V52+image_grayscale_edge_sqr_hough_!V53+image_grayscale_edge_sqr_hough_!V54+image_grayscale_edge_sqr_hough_!U54+image_grayscale_edge_sqr_hough_!T54+image_grayscale_edge_sqr_hough_!T53)</f>
        <v>0.81381862515037251</v>
      </c>
      <c r="U45">
        <f>8*image_grayscale_edge_sqr_hough_!V53/(1+image_grayscale_edge_sqr_hough_!U52+image_grayscale_edge_sqr_hough_!V52+image_grayscale_edge_sqr_hough_!W52+image_grayscale_edge_sqr_hough_!W53+image_grayscale_edge_sqr_hough_!W54+image_grayscale_edge_sqr_hough_!V54+image_grayscale_edge_sqr_hough_!U54+image_grayscale_edge_sqr_hough_!U53)</f>
        <v>1.0489762167985108</v>
      </c>
      <c r="V45">
        <f>8*image_grayscale_edge_sqr_hough_!W53/(1+image_grayscale_edge_sqr_hough_!V52+image_grayscale_edge_sqr_hough_!W52+image_grayscale_edge_sqr_hough_!X52+image_grayscale_edge_sqr_hough_!X53+image_grayscale_edge_sqr_hough_!X54+image_grayscale_edge_sqr_hough_!W54+image_grayscale_edge_sqr_hough_!V54+image_grayscale_edge_sqr_hough_!V53)</f>
        <v>1.2126252509569435</v>
      </c>
      <c r="W45">
        <f>8*image_grayscale_edge_sqr_hough_!X53/(1+image_grayscale_edge_sqr_hough_!W52+image_grayscale_edge_sqr_hough_!X52+image_grayscale_edge_sqr_hough_!Y52+image_grayscale_edge_sqr_hough_!Y53+image_grayscale_edge_sqr_hough_!Y54+image_grayscale_edge_sqr_hough_!X54+image_grayscale_edge_sqr_hough_!W54+image_grayscale_edge_sqr_hough_!W53)</f>
        <v>0.54116682673779126</v>
      </c>
      <c r="X45">
        <f>8*image_grayscale_edge_sqr_hough_!Y53/(1+image_grayscale_edge_sqr_hough_!X52+image_grayscale_edge_sqr_hough_!Y52+image_grayscale_edge_sqr_hough_!Z52+image_grayscale_edge_sqr_hough_!Z53+image_grayscale_edge_sqr_hough_!Z54+image_grayscale_edge_sqr_hough_!Y54+image_grayscale_edge_sqr_hough_!X54+image_grayscale_edge_sqr_hough_!X53)</f>
        <v>0.47169048421232662</v>
      </c>
      <c r="Y45">
        <f>8*image_grayscale_edge_sqr_hough_!Z53/(1+image_grayscale_edge_sqr_hough_!Y52+image_grayscale_edge_sqr_hough_!Z52+image_grayscale_edge_sqr_hough_!AA52+image_grayscale_edge_sqr_hough_!AA53+image_grayscale_edge_sqr_hough_!AA54+image_grayscale_edge_sqr_hough_!Z54+image_grayscale_edge_sqr_hough_!Y54+image_grayscale_edge_sqr_hough_!Y53)</f>
        <v>1.5910266200291987</v>
      </c>
      <c r="Z45">
        <f>8*image_grayscale_edge_sqr_hough_!AA53/(1+image_grayscale_edge_sqr_hough_!Z52+image_grayscale_edge_sqr_hough_!AA52+image_grayscale_edge_sqr_hough_!AB52+image_grayscale_edge_sqr_hough_!AB53+image_grayscale_edge_sqr_hough_!AB54+image_grayscale_edge_sqr_hough_!AA54+image_grayscale_edge_sqr_hough_!Z54+image_grayscale_edge_sqr_hough_!Z53)</f>
        <v>0.91760969240591306</v>
      </c>
      <c r="AA45">
        <f>8*image_grayscale_edge_sqr_hough_!AB53/(1+image_grayscale_edge_sqr_hough_!AA52+image_grayscale_edge_sqr_hough_!AB52+image_grayscale_edge_sqr_hough_!AC52+image_grayscale_edge_sqr_hough_!AC53+image_grayscale_edge_sqr_hough_!AC54+image_grayscale_edge_sqr_hough_!AB54+image_grayscale_edge_sqr_hough_!AA54+image_grayscale_edge_sqr_hough_!AA53)</f>
        <v>0.70734491712806002</v>
      </c>
      <c r="AB45">
        <f>8*image_grayscale_edge_sqr_hough_!AC53/(1+image_grayscale_edge_sqr_hough_!AB52+image_grayscale_edge_sqr_hough_!AC52+image_grayscale_edge_sqr_hough_!AD52+image_grayscale_edge_sqr_hough_!AD53+image_grayscale_edge_sqr_hough_!AD54+image_grayscale_edge_sqr_hough_!AC54+image_grayscale_edge_sqr_hough_!AB54+image_grayscale_edge_sqr_hough_!AB53)</f>
        <v>1.4529931066502582</v>
      </c>
      <c r="AC45">
        <f>8*image_grayscale_edge_sqr_hough_!AD53/(1+image_grayscale_edge_sqr_hough_!AC52+image_grayscale_edge_sqr_hough_!AD52+image_grayscale_edge_sqr_hough_!AE52+image_grayscale_edge_sqr_hough_!AE53+image_grayscale_edge_sqr_hough_!AE54+image_grayscale_edge_sqr_hough_!AD54+image_grayscale_edge_sqr_hough_!AC54+image_grayscale_edge_sqr_hough_!AC53)</f>
        <v>1.0047492665463253</v>
      </c>
      <c r="AD45">
        <f>8*image_grayscale_edge_sqr_hough_!AE53/(1+image_grayscale_edge_sqr_hough_!AD52+image_grayscale_edge_sqr_hough_!AE52+image_grayscale_edge_sqr_hough_!AF52+image_grayscale_edge_sqr_hough_!AF53+image_grayscale_edge_sqr_hough_!AF54+image_grayscale_edge_sqr_hough_!AE54+image_grayscale_edge_sqr_hough_!AD54+image_grayscale_edge_sqr_hough_!AD53)</f>
        <v>0.8943862398962944</v>
      </c>
      <c r="AE45">
        <f>8*image_grayscale_edge_sqr_hough_!AF53/(1+image_grayscale_edge_sqr_hough_!AE52+image_grayscale_edge_sqr_hough_!AF52+image_grayscale_edge_sqr_hough_!AG52+image_grayscale_edge_sqr_hough_!AG53+image_grayscale_edge_sqr_hough_!AG54+image_grayscale_edge_sqr_hough_!AF54+image_grayscale_edge_sqr_hough_!AE54+image_grayscale_edge_sqr_hough_!AE53)</f>
        <v>0.77684909692144255</v>
      </c>
      <c r="AF45">
        <f>8*image_grayscale_edge_sqr_hough_!AG53/(1+image_grayscale_edge_sqr_hough_!AF52+image_grayscale_edge_sqr_hough_!AG52+image_grayscale_edge_sqr_hough_!AH52+image_grayscale_edge_sqr_hough_!AH53+image_grayscale_edge_sqr_hough_!AH54+image_grayscale_edge_sqr_hough_!AG54+image_grayscale_edge_sqr_hough_!AF54+image_grayscale_edge_sqr_hough_!AF53)</f>
        <v>1.1667668330816234</v>
      </c>
      <c r="AG45">
        <f>8*image_grayscale_edge_sqr_hough_!AH53/(1+image_grayscale_edge_sqr_hough_!AG52+image_grayscale_edge_sqr_hough_!AH52+image_grayscale_edge_sqr_hough_!AI52+image_grayscale_edge_sqr_hough_!AI53+image_grayscale_edge_sqr_hough_!AI54+image_grayscale_edge_sqr_hough_!AH54+image_grayscale_edge_sqr_hough_!AG54+image_grayscale_edge_sqr_hough_!AG53)</f>
        <v>1.2437457136875856</v>
      </c>
      <c r="AH45">
        <f>8*image_grayscale_edge_sqr_hough_!AI53/(1+image_grayscale_edge_sqr_hough_!AH52+image_grayscale_edge_sqr_hough_!AI52+image_grayscale_edge_sqr_hough_!AJ52+image_grayscale_edge_sqr_hough_!AJ53+image_grayscale_edge_sqr_hough_!AJ54+image_grayscale_edge_sqr_hough_!AI54+image_grayscale_edge_sqr_hough_!AH54+image_grayscale_edge_sqr_hough_!AH53)</f>
        <v>0.66016855883930614</v>
      </c>
      <c r="AI45">
        <f>8*image_grayscale_edge_sqr_hough_!AJ53/(1+image_grayscale_edge_sqr_hough_!AI52+image_grayscale_edge_sqr_hough_!AJ52+image_grayscale_edge_sqr_hough_!AK52+image_grayscale_edge_sqr_hough_!AK53+image_grayscale_edge_sqr_hough_!AK54+image_grayscale_edge_sqr_hough_!AJ54+image_grayscale_edge_sqr_hough_!AI54+image_grayscale_edge_sqr_hough_!AI53)</f>
        <v>1.2081036935732883</v>
      </c>
      <c r="AJ45">
        <f>8*image_grayscale_edge_sqr_hough_!AK53/(1+image_grayscale_edge_sqr_hough_!AJ52+image_grayscale_edge_sqr_hough_!AK52+image_grayscale_edge_sqr_hough_!AL52+image_grayscale_edge_sqr_hough_!AL53+image_grayscale_edge_sqr_hough_!AL54+image_grayscale_edge_sqr_hough_!AK54+image_grayscale_edge_sqr_hough_!AJ54+image_grayscale_edge_sqr_hough_!AJ53)</f>
        <v>0.7375652285858243</v>
      </c>
      <c r="AK45">
        <f>8*image_grayscale_edge_sqr_hough_!AL53/(1+image_grayscale_edge_sqr_hough_!AK52+image_grayscale_edge_sqr_hough_!AL52+image_grayscale_edge_sqr_hough_!AM52+image_grayscale_edge_sqr_hough_!AM53+image_grayscale_edge_sqr_hough_!AM54+image_grayscale_edge_sqr_hough_!AL54+image_grayscale_edge_sqr_hough_!AK54+image_grayscale_edge_sqr_hough_!AK53)</f>
        <v>0.45224994026707255</v>
      </c>
      <c r="AL45">
        <f>8*image_grayscale_edge_sqr_hough_!AM53/(1+image_grayscale_edge_sqr_hough_!AL52+image_grayscale_edge_sqr_hough_!AM52+image_grayscale_edge_sqr_hough_!AN52+image_grayscale_edge_sqr_hough_!AN53+image_grayscale_edge_sqr_hough_!AN54+image_grayscale_edge_sqr_hough_!AM54+image_grayscale_edge_sqr_hough_!AL54+image_grayscale_edge_sqr_hough_!AL53)</f>
        <v>1.1871758768656966</v>
      </c>
      <c r="AM45">
        <f>8*image_grayscale_edge_sqr_hough_!AN53/(1+image_grayscale_edge_sqr_hough_!AM52+image_grayscale_edge_sqr_hough_!AN52+image_grayscale_edge_sqr_hough_!AO52+image_grayscale_edge_sqr_hough_!AO53+image_grayscale_edge_sqr_hough_!AO54+image_grayscale_edge_sqr_hough_!AN54+image_grayscale_edge_sqr_hough_!AM54+image_grayscale_edge_sqr_hough_!AM53)</f>
        <v>1.8349630141338611</v>
      </c>
      <c r="AN45">
        <f>8*image_grayscale_edge_sqr_hough_!AO53/(1+image_grayscale_edge_sqr_hough_!AN52+image_grayscale_edge_sqr_hough_!AO52+image_grayscale_edge_sqr_hough_!AP52+image_grayscale_edge_sqr_hough_!AP53+image_grayscale_edge_sqr_hough_!AP54+image_grayscale_edge_sqr_hough_!AO54+image_grayscale_edge_sqr_hough_!AN54+image_grayscale_edge_sqr_hough_!AN53)</f>
        <v>0.60699387468806287</v>
      </c>
      <c r="AO45">
        <f>8*image_grayscale_edge_sqr_hough_!AP53/(1+image_grayscale_edge_sqr_hough_!AO52+image_grayscale_edge_sqr_hough_!AP52+image_grayscale_edge_sqr_hough_!AQ52+image_grayscale_edge_sqr_hough_!AQ53+image_grayscale_edge_sqr_hough_!AQ54+image_grayscale_edge_sqr_hough_!AP54+image_grayscale_edge_sqr_hough_!AO54+image_grayscale_edge_sqr_hough_!AO53)</f>
        <v>0</v>
      </c>
      <c r="AP45">
        <f>8*image_grayscale_edge_sqr_hough_!AQ53/(1+image_grayscale_edge_sqr_hough_!AP52+image_grayscale_edge_sqr_hough_!AQ52+image_grayscale_edge_sqr_hough_!AR52+image_grayscale_edge_sqr_hough_!AR53+image_grayscale_edge_sqr_hough_!AR54+image_grayscale_edge_sqr_hough_!AQ54+image_grayscale_edge_sqr_hough_!AP54+image_grayscale_edge_sqr_hough_!AP53)</f>
        <v>1.3445184548076095</v>
      </c>
      <c r="AQ45">
        <f>8*image_grayscale_edge_sqr_hough_!AR53/(1+image_grayscale_edge_sqr_hough_!AQ52+image_grayscale_edge_sqr_hough_!AR52+image_grayscale_edge_sqr_hough_!AS52+image_grayscale_edge_sqr_hough_!AS53+image_grayscale_edge_sqr_hough_!AS54+image_grayscale_edge_sqr_hough_!AR54+image_grayscale_edge_sqr_hough_!AQ54+image_grayscale_edge_sqr_hough_!AQ53)</f>
        <v>2.1541180442718773</v>
      </c>
      <c r="AR45">
        <f>8*image_grayscale_edge_sqr_hough_!AS53/(1+image_grayscale_edge_sqr_hough_!AR52+image_grayscale_edge_sqr_hough_!AS52+image_grayscale_edge_sqr_hough_!AT52+image_grayscale_edge_sqr_hough_!AT53+image_grayscale_edge_sqr_hough_!AT54+image_grayscale_edge_sqr_hough_!AS54+image_grayscale_edge_sqr_hough_!AR54+image_grayscale_edge_sqr_hough_!AR53)</f>
        <v>0</v>
      </c>
      <c r="AS45">
        <f>8*image_grayscale_edge_sqr_hough_!AT53/(1+image_grayscale_edge_sqr_hough_!AS52+image_grayscale_edge_sqr_hough_!AT52+image_grayscale_edge_sqr_hough_!AU52+image_grayscale_edge_sqr_hough_!AU53+image_grayscale_edge_sqr_hough_!AU54+image_grayscale_edge_sqr_hough_!AT54+image_grayscale_edge_sqr_hough_!AS54+image_grayscale_edge_sqr_hough_!AS53)</f>
        <v>0</v>
      </c>
      <c r="AT45">
        <f>8*image_grayscale_edge_sqr_hough_!AU53/(1+image_grayscale_edge_sqr_hough_!AT52+image_grayscale_edge_sqr_hough_!AU52+image_grayscale_edge_sqr_hough_!AV52+image_grayscale_edge_sqr_hough_!AV53+image_grayscale_edge_sqr_hough_!AV54+image_grayscale_edge_sqr_hough_!AU54+image_grayscale_edge_sqr_hough_!AT54+image_grayscale_edge_sqr_hough_!AT53)</f>
        <v>0</v>
      </c>
      <c r="AU45">
        <f>8*image_grayscale_edge_sqr_hough_!AV53/(1+image_grayscale_edge_sqr_hough_!AU52+image_grayscale_edge_sqr_hough_!AV52+image_grayscale_edge_sqr_hough_!AW52+image_grayscale_edge_sqr_hough_!AW53+image_grayscale_edge_sqr_hough_!AW54+image_grayscale_edge_sqr_hough_!AV54+image_grayscale_edge_sqr_hough_!AU54+image_grayscale_edge_sqr_hough_!AU53)</f>
        <v>0</v>
      </c>
      <c r="AV45">
        <f>8*image_grayscale_edge_sqr_hough_!AW53/(1+image_grayscale_edge_sqr_hough_!AV52+image_grayscale_edge_sqr_hough_!AW52+image_grayscale_edge_sqr_hough_!AX52+image_grayscale_edge_sqr_hough_!AX53+image_grayscale_edge_sqr_hough_!AX54+image_grayscale_edge_sqr_hough_!AW54+image_grayscale_edge_sqr_hough_!AV54+image_grayscale_edge_sqr_hough_!AV53)</f>
        <v>0</v>
      </c>
      <c r="AW45">
        <f>8*image_grayscale_edge_sqr_hough_!AX53/(1+image_grayscale_edge_sqr_hough_!AW52+image_grayscale_edge_sqr_hough_!AX52+image_grayscale_edge_sqr_hough_!AY52+image_grayscale_edge_sqr_hough_!AY53+image_grayscale_edge_sqr_hough_!AY54+image_grayscale_edge_sqr_hough_!AX54+image_grayscale_edge_sqr_hough_!AW54+image_grayscale_edge_sqr_hough_!AW53)</f>
        <v>0</v>
      </c>
      <c r="AX45">
        <f>8*image_grayscale_edge_sqr_hough_!AY53/(1+image_grayscale_edge_sqr_hough_!AX52+image_grayscale_edge_sqr_hough_!AY52+image_grayscale_edge_sqr_hough_!AZ52+image_grayscale_edge_sqr_hough_!AZ53+image_grayscale_edge_sqr_hough_!AZ54+image_grayscale_edge_sqr_hough_!AY54+image_grayscale_edge_sqr_hough_!AX54+image_grayscale_edge_sqr_hough_!AX53)</f>
        <v>0</v>
      </c>
      <c r="AY45">
        <f>8*image_grayscale_edge_sqr_hough_!AZ53/(1+image_grayscale_edge_sqr_hough_!AY52+image_grayscale_edge_sqr_hough_!AZ52+image_grayscale_edge_sqr_hough_!BA52+image_grayscale_edge_sqr_hough_!BA53+image_grayscale_edge_sqr_hough_!BA54+image_grayscale_edge_sqr_hough_!AZ54+image_grayscale_edge_sqr_hough_!AY54+image_grayscale_edge_sqr_hough_!AY53)</f>
        <v>0</v>
      </c>
      <c r="AZ45">
        <f>8*image_grayscale_edge_sqr_hough_!BA53/(1+image_grayscale_edge_sqr_hough_!AZ52+image_grayscale_edge_sqr_hough_!BA52+image_grayscale_edge_sqr_hough_!BB52+image_grayscale_edge_sqr_hough_!BB53+image_grayscale_edge_sqr_hough_!BB54+image_grayscale_edge_sqr_hough_!BA54+image_grayscale_edge_sqr_hough_!AZ54+image_grayscale_edge_sqr_hough_!AZ53)</f>
        <v>0</v>
      </c>
      <c r="BA45">
        <f>8*image_grayscale_edge_sqr_hough_!BB53/(1+image_grayscale_edge_sqr_hough_!BA52+image_grayscale_edge_sqr_hough_!BB52+image_grayscale_edge_sqr_hough_!BC52+image_grayscale_edge_sqr_hough_!BC53+image_grayscale_edge_sqr_hough_!BC54+image_grayscale_edge_sqr_hough_!BB54+image_grayscale_edge_sqr_hough_!BA54+image_grayscale_edge_sqr_hough_!BA53)</f>
        <v>0</v>
      </c>
      <c r="BB45">
        <f>8*image_grayscale_edge_sqr_hough_!BC53/(1+image_grayscale_edge_sqr_hough_!BB52+image_grayscale_edge_sqr_hough_!BC52+image_grayscale_edge_sqr_hough_!BD52+image_grayscale_edge_sqr_hough_!BD53+image_grayscale_edge_sqr_hough_!BD54+image_grayscale_edge_sqr_hough_!BC54+image_grayscale_edge_sqr_hough_!BB54+image_grayscale_edge_sqr_hough_!BB53)</f>
        <v>0</v>
      </c>
      <c r="BC45">
        <f>8*image_grayscale_edge_sqr_hough_!BD53/(1+image_grayscale_edge_sqr_hough_!BC52+image_grayscale_edge_sqr_hough_!BD52+image_grayscale_edge_sqr_hough_!BE52+image_grayscale_edge_sqr_hough_!BE53+image_grayscale_edge_sqr_hough_!BE54+image_grayscale_edge_sqr_hough_!BD54+image_grayscale_edge_sqr_hough_!BC54+image_grayscale_edge_sqr_hough_!BC53)</f>
        <v>0</v>
      </c>
      <c r="BD45">
        <f>8*image_grayscale_edge_sqr_hough_!BE53/(1+image_grayscale_edge_sqr_hough_!BD52+image_grayscale_edge_sqr_hough_!BE52+image_grayscale_edge_sqr_hough_!BF52+image_grayscale_edge_sqr_hough_!BF53+image_grayscale_edge_sqr_hough_!BF54+image_grayscale_edge_sqr_hough_!BE54+image_grayscale_edge_sqr_hough_!BD54+image_grayscale_edge_sqr_hough_!BD53)</f>
        <v>0</v>
      </c>
      <c r="BE45">
        <f>8*image_grayscale_edge_sqr_hough_!BF53/(1+image_grayscale_edge_sqr_hough_!BE52+image_grayscale_edge_sqr_hough_!BF52+image_grayscale_edge_sqr_hough_!BG52+image_grayscale_edge_sqr_hough_!BG53+image_grayscale_edge_sqr_hough_!BG54+image_grayscale_edge_sqr_hough_!BF54+image_grayscale_edge_sqr_hough_!BE54+image_grayscale_edge_sqr_hough_!BE53)</f>
        <v>0</v>
      </c>
    </row>
    <row r="46" spans="1:57" x14ac:dyDescent="0.3">
      <c r="A46">
        <v>132</v>
      </c>
      <c r="B46">
        <f>8*image_grayscale_edge_sqr_hough_!C54/(1+image_grayscale_edge_sqr_hough_!B53+image_grayscale_edge_sqr_hough_!C53+image_grayscale_edge_sqr_hough_!D53+image_grayscale_edge_sqr_hough_!D54+image_grayscale_edge_sqr_hough_!D55+image_grayscale_edge_sqr_hough_!C55+image_grayscale_edge_sqr_hough_!B55+image_grayscale_edge_sqr_hough_!B54)</f>
        <v>0</v>
      </c>
      <c r="C46">
        <f>8*image_grayscale_edge_sqr_hough_!D54/(1+image_grayscale_edge_sqr_hough_!C53+image_grayscale_edge_sqr_hough_!D53+image_grayscale_edge_sqr_hough_!E53+image_grayscale_edge_sqr_hough_!E54+image_grayscale_edge_sqr_hough_!E55+image_grayscale_edge_sqr_hough_!D55+image_grayscale_edge_sqr_hough_!C55+image_grayscale_edge_sqr_hough_!C54)</f>
        <v>0</v>
      </c>
      <c r="D46">
        <f>8*image_grayscale_edge_sqr_hough_!E54/(1+image_grayscale_edge_sqr_hough_!D53+image_grayscale_edge_sqr_hough_!E53+image_grayscale_edge_sqr_hough_!F53+image_grayscale_edge_sqr_hough_!F54+image_grayscale_edge_sqr_hough_!F55+image_grayscale_edge_sqr_hough_!E55+image_grayscale_edge_sqr_hough_!D55+image_grayscale_edge_sqr_hough_!D54)</f>
        <v>0</v>
      </c>
      <c r="E46">
        <f>8*image_grayscale_edge_sqr_hough_!F54/(1+image_grayscale_edge_sqr_hough_!E53+image_grayscale_edge_sqr_hough_!F53+image_grayscale_edge_sqr_hough_!G53+image_grayscale_edge_sqr_hough_!G54+image_grayscale_edge_sqr_hough_!G55+image_grayscale_edge_sqr_hough_!F55+image_grayscale_edge_sqr_hough_!E55+image_grayscale_edge_sqr_hough_!E54)</f>
        <v>0</v>
      </c>
      <c r="F46">
        <f>8*image_grayscale_edge_sqr_hough_!G54/(1+image_grayscale_edge_sqr_hough_!F53+image_grayscale_edge_sqr_hough_!G53+image_grayscale_edge_sqr_hough_!H53+image_grayscale_edge_sqr_hough_!H54+image_grayscale_edge_sqr_hough_!H55+image_grayscale_edge_sqr_hough_!G55+image_grayscale_edge_sqr_hough_!F55+image_grayscale_edge_sqr_hough_!F54)</f>
        <v>0</v>
      </c>
      <c r="G46">
        <f>8*image_grayscale_edge_sqr_hough_!H54/(1+image_grayscale_edge_sqr_hough_!G53+image_grayscale_edge_sqr_hough_!H53+image_grayscale_edge_sqr_hough_!I53+image_grayscale_edge_sqr_hough_!I54+image_grayscale_edge_sqr_hough_!I55+image_grayscale_edge_sqr_hough_!H55+image_grayscale_edge_sqr_hough_!G55+image_grayscale_edge_sqr_hough_!G54)</f>
        <v>0</v>
      </c>
      <c r="H46">
        <f>8*image_grayscale_edge_sqr_hough_!I54/(1+image_grayscale_edge_sqr_hough_!H53+image_grayscale_edge_sqr_hough_!I53+image_grayscale_edge_sqr_hough_!J53+image_grayscale_edge_sqr_hough_!J54+image_grayscale_edge_sqr_hough_!J55+image_grayscale_edge_sqr_hough_!I55+image_grayscale_edge_sqr_hough_!H55+image_grayscale_edge_sqr_hough_!H54)</f>
        <v>0</v>
      </c>
      <c r="I46">
        <f>8*image_grayscale_edge_sqr_hough_!J54/(1+image_grayscale_edge_sqr_hough_!I53+image_grayscale_edge_sqr_hough_!J53+image_grayscale_edge_sqr_hough_!K53+image_grayscale_edge_sqr_hough_!K54+image_grayscale_edge_sqr_hough_!K55+image_grayscale_edge_sqr_hough_!J55+image_grayscale_edge_sqr_hough_!I55+image_grayscale_edge_sqr_hough_!I54)</f>
        <v>0</v>
      </c>
      <c r="J46">
        <f>8*image_grayscale_edge_sqr_hough_!K54/(1+image_grayscale_edge_sqr_hough_!J53+image_grayscale_edge_sqr_hough_!K53+image_grayscale_edge_sqr_hough_!L53+image_grayscale_edge_sqr_hough_!L54+image_grayscale_edge_sqr_hough_!L55+image_grayscale_edge_sqr_hough_!K55+image_grayscale_edge_sqr_hough_!J55+image_grayscale_edge_sqr_hough_!J54)</f>
        <v>0</v>
      </c>
      <c r="K46">
        <f>8*image_grayscale_edge_sqr_hough_!L54/(1+image_grayscale_edge_sqr_hough_!K53+image_grayscale_edge_sqr_hough_!L53+image_grayscale_edge_sqr_hough_!M53+image_grayscale_edge_sqr_hough_!M54+image_grayscale_edge_sqr_hough_!M55+image_grayscale_edge_sqr_hough_!L55+image_grayscale_edge_sqr_hough_!K55+image_grayscale_edge_sqr_hough_!K54)</f>
        <v>2.7225398403919581</v>
      </c>
      <c r="L46">
        <f>8*image_grayscale_edge_sqr_hough_!M54/(1+image_grayscale_edge_sqr_hough_!L53+image_grayscale_edge_sqr_hough_!M53+image_grayscale_edge_sqr_hough_!N53+image_grayscale_edge_sqr_hough_!N54+image_grayscale_edge_sqr_hough_!N55+image_grayscale_edge_sqr_hough_!M55+image_grayscale_edge_sqr_hough_!L55+image_grayscale_edge_sqr_hough_!L54)</f>
        <v>0.54833847042958972</v>
      </c>
      <c r="M46">
        <f>8*image_grayscale_edge_sqr_hough_!N54/(1+image_grayscale_edge_sqr_hough_!M53+image_grayscale_edge_sqr_hough_!N53+image_grayscale_edge_sqr_hough_!O53+image_grayscale_edge_sqr_hough_!O54+image_grayscale_edge_sqr_hough_!O55+image_grayscale_edge_sqr_hough_!N55+image_grayscale_edge_sqr_hough_!M55+image_grayscale_edge_sqr_hough_!M54)</f>
        <v>0.72258054932669513</v>
      </c>
      <c r="N46">
        <f>8*image_grayscale_edge_sqr_hough_!O54/(1+image_grayscale_edge_sqr_hough_!N53+image_grayscale_edge_sqr_hough_!O53+image_grayscale_edge_sqr_hough_!P53+image_grayscale_edge_sqr_hough_!P54+image_grayscale_edge_sqr_hough_!P55+image_grayscale_edge_sqr_hough_!O55+image_grayscale_edge_sqr_hough_!N55+image_grayscale_edge_sqr_hough_!N54)</f>
        <v>1.4537819095158919</v>
      </c>
      <c r="O46">
        <f>8*image_grayscale_edge_sqr_hough_!P54/(1+image_grayscale_edge_sqr_hough_!O53+image_grayscale_edge_sqr_hough_!P53+image_grayscale_edge_sqr_hough_!Q53+image_grayscale_edge_sqr_hough_!Q54+image_grayscale_edge_sqr_hough_!Q55+image_grayscale_edge_sqr_hough_!P55+image_grayscale_edge_sqr_hough_!O55+image_grayscale_edge_sqr_hough_!O54)</f>
        <v>0.25598764793071543</v>
      </c>
      <c r="P46">
        <f>8*image_grayscale_edge_sqr_hough_!Q54/(1+image_grayscale_edge_sqr_hough_!P53+image_grayscale_edge_sqr_hough_!Q53+image_grayscale_edge_sqr_hough_!R53+image_grayscale_edge_sqr_hough_!R54+image_grayscale_edge_sqr_hough_!R55+image_grayscale_edge_sqr_hough_!Q55+image_grayscale_edge_sqr_hough_!P55+image_grayscale_edge_sqr_hough_!P54)</f>
        <v>1.6078315652373629</v>
      </c>
      <c r="Q46">
        <f>8*image_grayscale_edge_sqr_hough_!R54/(1+image_grayscale_edge_sqr_hough_!Q53+image_grayscale_edge_sqr_hough_!R53+image_grayscale_edge_sqr_hough_!S53+image_grayscale_edge_sqr_hough_!S54+image_grayscale_edge_sqr_hough_!S55+image_grayscale_edge_sqr_hough_!R55+image_grayscale_edge_sqr_hough_!Q55+image_grayscale_edge_sqr_hough_!Q54)</f>
        <v>1.0030023040029825</v>
      </c>
      <c r="R46">
        <f>8*image_grayscale_edge_sqr_hough_!S54/(1+image_grayscale_edge_sqr_hough_!R53+image_grayscale_edge_sqr_hough_!S53+image_grayscale_edge_sqr_hough_!T53+image_grayscale_edge_sqr_hough_!T54+image_grayscale_edge_sqr_hough_!T55+image_grayscale_edge_sqr_hough_!S55+image_grayscale_edge_sqr_hough_!R55+image_grayscale_edge_sqr_hough_!R54)</f>
        <v>0.86757900999347193</v>
      </c>
      <c r="S46">
        <f>8*image_grayscale_edge_sqr_hough_!T54/(1+image_grayscale_edge_sqr_hough_!S53+image_grayscale_edge_sqr_hough_!T53+image_grayscale_edge_sqr_hough_!U53+image_grayscale_edge_sqr_hough_!U54+image_grayscale_edge_sqr_hough_!U55+image_grayscale_edge_sqr_hough_!T55+image_grayscale_edge_sqr_hough_!S55+image_grayscale_edge_sqr_hough_!S54)</f>
        <v>1.0987814874328372</v>
      </c>
      <c r="T46">
        <f>8*image_grayscale_edge_sqr_hough_!U54/(1+image_grayscale_edge_sqr_hough_!T53+image_grayscale_edge_sqr_hough_!U53+image_grayscale_edge_sqr_hough_!V53+image_grayscale_edge_sqr_hough_!V54+image_grayscale_edge_sqr_hough_!V55+image_grayscale_edge_sqr_hough_!U55+image_grayscale_edge_sqr_hough_!T55+image_grayscale_edge_sqr_hough_!T54)</f>
        <v>1.0559454577852654</v>
      </c>
      <c r="U46">
        <f>8*image_grayscale_edge_sqr_hough_!V54/(1+image_grayscale_edge_sqr_hough_!U53+image_grayscale_edge_sqr_hough_!V53+image_grayscale_edge_sqr_hough_!W53+image_grayscale_edge_sqr_hough_!W54+image_grayscale_edge_sqr_hough_!W55+image_grayscale_edge_sqr_hough_!V55+image_grayscale_edge_sqr_hough_!U55+image_grayscale_edge_sqr_hough_!U54)</f>
        <v>1.0040723771670681</v>
      </c>
      <c r="V46">
        <f>8*image_grayscale_edge_sqr_hough_!W54/(1+image_grayscale_edge_sqr_hough_!V53+image_grayscale_edge_sqr_hough_!W53+image_grayscale_edge_sqr_hough_!X53+image_grayscale_edge_sqr_hough_!X54+image_grayscale_edge_sqr_hough_!X55+image_grayscale_edge_sqr_hough_!W55+image_grayscale_edge_sqr_hough_!V55+image_grayscale_edge_sqr_hough_!V54)</f>
        <v>1.1436848876975041</v>
      </c>
      <c r="W46">
        <f>8*image_grayscale_edge_sqr_hough_!X54/(1+image_grayscale_edge_sqr_hough_!W53+image_grayscale_edge_sqr_hough_!X53+image_grayscale_edge_sqr_hough_!Y53+image_grayscale_edge_sqr_hough_!Y54+image_grayscale_edge_sqr_hough_!Y55+image_grayscale_edge_sqr_hough_!X55+image_grayscale_edge_sqr_hough_!W55+image_grayscale_edge_sqr_hough_!W54)</f>
        <v>0.80975236168052589</v>
      </c>
      <c r="X46">
        <f>8*image_grayscale_edge_sqr_hough_!Y54/(1+image_grayscale_edge_sqr_hough_!X53+image_grayscale_edge_sqr_hough_!Y53+image_grayscale_edge_sqr_hough_!Z53+image_grayscale_edge_sqr_hough_!Z54+image_grayscale_edge_sqr_hough_!Z55+image_grayscale_edge_sqr_hough_!Y55+image_grayscale_edge_sqr_hough_!X55+image_grayscale_edge_sqr_hough_!X54)</f>
        <v>0.29139756742472234</v>
      </c>
      <c r="Y46">
        <f>8*image_grayscale_edge_sqr_hough_!Z54/(1+image_grayscale_edge_sqr_hough_!Y53+image_grayscale_edge_sqr_hough_!Z53+image_grayscale_edge_sqr_hough_!AA53+image_grayscale_edge_sqr_hough_!AA54+image_grayscale_edge_sqr_hough_!AA55+image_grayscale_edge_sqr_hough_!Z55+image_grayscale_edge_sqr_hough_!Y55+image_grayscale_edge_sqr_hough_!Y54)</f>
        <v>1.4407040096426198</v>
      </c>
      <c r="Z46">
        <f>8*image_grayscale_edge_sqr_hough_!AA54/(1+image_grayscale_edge_sqr_hough_!Z53+image_grayscale_edge_sqr_hough_!AA53+image_grayscale_edge_sqr_hough_!AB53+image_grayscale_edge_sqr_hough_!AB54+image_grayscale_edge_sqr_hough_!AB55+image_grayscale_edge_sqr_hough_!AA55+image_grayscale_edge_sqr_hough_!Z55+image_grayscale_edge_sqr_hough_!Z54)</f>
        <v>1.0514947077068653</v>
      </c>
      <c r="AA46">
        <f>8*image_grayscale_edge_sqr_hough_!AB54/(1+image_grayscale_edge_sqr_hough_!AA53+image_grayscale_edge_sqr_hough_!AB53+image_grayscale_edge_sqr_hough_!AC53+image_grayscale_edge_sqr_hough_!AC54+image_grayscale_edge_sqr_hough_!AC55+image_grayscale_edge_sqr_hough_!AB55+image_grayscale_edge_sqr_hough_!AA55+image_grayscale_edge_sqr_hough_!AA54)</f>
        <v>0.80466614406559978</v>
      </c>
      <c r="AB46">
        <f>8*image_grayscale_edge_sqr_hough_!AC54/(1+image_grayscale_edge_sqr_hough_!AB53+image_grayscale_edge_sqr_hough_!AC53+image_grayscale_edge_sqr_hough_!AD53+image_grayscale_edge_sqr_hough_!AD54+image_grayscale_edge_sqr_hough_!AD55+image_grayscale_edge_sqr_hough_!AC55+image_grayscale_edge_sqr_hough_!AB55+image_grayscale_edge_sqr_hough_!AB54)</f>
        <v>1.2470237373892994</v>
      </c>
      <c r="AC46">
        <f>8*image_grayscale_edge_sqr_hough_!AD54/(1+image_grayscale_edge_sqr_hough_!AC53+image_grayscale_edge_sqr_hough_!AD53+image_grayscale_edge_sqr_hough_!AE53+image_grayscale_edge_sqr_hough_!AE54+image_grayscale_edge_sqr_hough_!AE55+image_grayscale_edge_sqr_hough_!AD55+image_grayscale_edge_sqr_hough_!AC55+image_grayscale_edge_sqr_hough_!AC54)</f>
        <v>0.96936707158933477</v>
      </c>
      <c r="AD46">
        <f>8*image_grayscale_edge_sqr_hough_!AE54/(1+image_grayscale_edge_sqr_hough_!AD53+image_grayscale_edge_sqr_hough_!AE53+image_grayscale_edge_sqr_hough_!AF53+image_grayscale_edge_sqr_hough_!AF54+image_grayscale_edge_sqr_hough_!AF55+image_grayscale_edge_sqr_hough_!AE55+image_grayscale_edge_sqr_hough_!AD55+image_grayscale_edge_sqr_hough_!AD54)</f>
        <v>1.1277978888789311</v>
      </c>
      <c r="AE46">
        <f>8*image_grayscale_edge_sqr_hough_!AF54/(1+image_grayscale_edge_sqr_hough_!AE53+image_grayscale_edge_sqr_hough_!AF53+image_grayscale_edge_sqr_hough_!AG53+image_grayscale_edge_sqr_hough_!AG54+image_grayscale_edge_sqr_hough_!AG55+image_grayscale_edge_sqr_hough_!AF55+image_grayscale_edge_sqr_hough_!AE55+image_grayscale_edge_sqr_hough_!AE54)</f>
        <v>0.80261421664166488</v>
      </c>
      <c r="AF46">
        <f>8*image_grayscale_edge_sqr_hough_!AG54/(1+image_grayscale_edge_sqr_hough_!AF53+image_grayscale_edge_sqr_hough_!AG53+image_grayscale_edge_sqr_hough_!AH53+image_grayscale_edge_sqr_hough_!AH54+image_grayscale_edge_sqr_hough_!AH55+image_grayscale_edge_sqr_hough_!AG55+image_grayscale_edge_sqr_hough_!AF55+image_grayscale_edge_sqr_hough_!AF54)</f>
        <v>1.1385441973658934</v>
      </c>
      <c r="AG46">
        <f>8*image_grayscale_edge_sqr_hough_!AH54/(1+image_grayscale_edge_sqr_hough_!AG53+image_grayscale_edge_sqr_hough_!AH53+image_grayscale_edge_sqr_hough_!AI53+image_grayscale_edge_sqr_hough_!AI54+image_grayscale_edge_sqr_hough_!AI55+image_grayscale_edge_sqr_hough_!AH55+image_grayscale_edge_sqr_hough_!AG55+image_grayscale_edge_sqr_hough_!AG54)</f>
        <v>1.0916448090225208</v>
      </c>
      <c r="AH46">
        <f>8*image_grayscale_edge_sqr_hough_!AI54/(1+image_grayscale_edge_sqr_hough_!AH53+image_grayscale_edge_sqr_hough_!AI53+image_grayscale_edge_sqr_hough_!AJ53+image_grayscale_edge_sqr_hough_!AJ54+image_grayscale_edge_sqr_hough_!AJ55+image_grayscale_edge_sqr_hough_!AI55+image_grayscale_edge_sqr_hough_!AH55+image_grayscale_edge_sqr_hough_!AH54)</f>
        <v>0.66714967656836965</v>
      </c>
      <c r="AI46">
        <f>8*image_grayscale_edge_sqr_hough_!AJ54/(1+image_grayscale_edge_sqr_hough_!AI53+image_grayscale_edge_sqr_hough_!AJ53+image_grayscale_edge_sqr_hough_!AK53+image_grayscale_edge_sqr_hough_!AK54+image_grayscale_edge_sqr_hough_!AK55+image_grayscale_edge_sqr_hough_!AJ55+image_grayscale_edge_sqr_hough_!AI55+image_grayscale_edge_sqr_hough_!AI54)</f>
        <v>1.4278446970106957</v>
      </c>
      <c r="AJ46">
        <f>8*image_grayscale_edge_sqr_hough_!AK54/(1+image_grayscale_edge_sqr_hough_!AJ53+image_grayscale_edge_sqr_hough_!AK53+image_grayscale_edge_sqr_hough_!AL53+image_grayscale_edge_sqr_hough_!AL54+image_grayscale_edge_sqr_hough_!AL55+image_grayscale_edge_sqr_hough_!AK55+image_grayscale_edge_sqr_hough_!AJ55+image_grayscale_edge_sqr_hough_!AJ54)</f>
        <v>0.52841214190134489</v>
      </c>
      <c r="AK46">
        <f>8*image_grayscale_edge_sqr_hough_!AL54/(1+image_grayscale_edge_sqr_hough_!AK53+image_grayscale_edge_sqr_hough_!AL53+image_grayscale_edge_sqr_hough_!AM53+image_grayscale_edge_sqr_hough_!AM54+image_grayscale_edge_sqr_hough_!AM55+image_grayscale_edge_sqr_hough_!AL55+image_grayscale_edge_sqr_hough_!AK55+image_grayscale_edge_sqr_hough_!AK54)</f>
        <v>0.87404214606625208</v>
      </c>
      <c r="AL46">
        <f>8*image_grayscale_edge_sqr_hough_!AM54/(1+image_grayscale_edge_sqr_hough_!AL53+image_grayscale_edge_sqr_hough_!AM53+image_grayscale_edge_sqr_hough_!AN53+image_grayscale_edge_sqr_hough_!AN54+image_grayscale_edge_sqr_hough_!AN55+image_grayscale_edge_sqr_hough_!AM55+image_grayscale_edge_sqr_hough_!AL55+image_grayscale_edge_sqr_hough_!AL54)</f>
        <v>1.5459476408612605</v>
      </c>
      <c r="AM46">
        <f>8*image_grayscale_edge_sqr_hough_!AN54/(1+image_grayscale_edge_sqr_hough_!AM53+image_grayscale_edge_sqr_hough_!AN53+image_grayscale_edge_sqr_hough_!AO53+image_grayscale_edge_sqr_hough_!AO54+image_grayscale_edge_sqr_hough_!AO55+image_grayscale_edge_sqr_hough_!AN55+image_grayscale_edge_sqr_hough_!AM55+image_grayscale_edge_sqr_hough_!AM54)</f>
        <v>1.0590589620191808</v>
      </c>
      <c r="AN46">
        <f>8*image_grayscale_edge_sqr_hough_!AO54/(1+image_grayscale_edge_sqr_hough_!AN53+image_grayscale_edge_sqr_hough_!AO53+image_grayscale_edge_sqr_hough_!AP53+image_grayscale_edge_sqr_hough_!AP54+image_grayscale_edge_sqr_hough_!AP55+image_grayscale_edge_sqr_hough_!AO55+image_grayscale_edge_sqr_hough_!AN55+image_grayscale_edge_sqr_hough_!AN54)</f>
        <v>0</v>
      </c>
      <c r="AO46">
        <f>8*image_grayscale_edge_sqr_hough_!AP54/(1+image_grayscale_edge_sqr_hough_!AO53+image_grayscale_edge_sqr_hough_!AP53+image_grayscale_edge_sqr_hough_!AQ53+image_grayscale_edge_sqr_hough_!AQ54+image_grayscale_edge_sqr_hough_!AQ55+image_grayscale_edge_sqr_hough_!AP55+image_grayscale_edge_sqr_hough_!AO55+image_grayscale_edge_sqr_hough_!AO54)</f>
        <v>0.44529706001240299</v>
      </c>
      <c r="AP46">
        <f>8*image_grayscale_edge_sqr_hough_!AQ54/(1+image_grayscale_edge_sqr_hough_!AP53+image_grayscale_edge_sqr_hough_!AQ53+image_grayscale_edge_sqr_hough_!AR53+image_grayscale_edge_sqr_hough_!AR54+image_grayscale_edge_sqr_hough_!AR55+image_grayscale_edge_sqr_hough_!AQ55+image_grayscale_edge_sqr_hough_!AP55+image_grayscale_edge_sqr_hough_!AP54)</f>
        <v>2.64790431634145</v>
      </c>
      <c r="AQ46">
        <f>8*image_grayscale_edge_sqr_hough_!AR54/(1+image_grayscale_edge_sqr_hough_!AQ53+image_grayscale_edge_sqr_hough_!AR53+image_grayscale_edge_sqr_hough_!AS53+image_grayscale_edge_sqr_hough_!AS54+image_grayscale_edge_sqr_hough_!AS55+image_grayscale_edge_sqr_hough_!AR55+image_grayscale_edge_sqr_hough_!AQ55+image_grayscale_edge_sqr_hough_!AQ54)</f>
        <v>0.52785584394114726</v>
      </c>
      <c r="AR46">
        <f>8*image_grayscale_edge_sqr_hough_!AS54/(1+image_grayscale_edge_sqr_hough_!AR53+image_grayscale_edge_sqr_hough_!AS53+image_grayscale_edge_sqr_hough_!AT53+image_grayscale_edge_sqr_hough_!AT54+image_grayscale_edge_sqr_hough_!AT55+image_grayscale_edge_sqr_hough_!AS55+image_grayscale_edge_sqr_hough_!AR55+image_grayscale_edge_sqr_hough_!AR54)</f>
        <v>0</v>
      </c>
      <c r="AS46">
        <f>8*image_grayscale_edge_sqr_hough_!AT54/(1+image_grayscale_edge_sqr_hough_!AS53+image_grayscale_edge_sqr_hough_!AT53+image_grayscale_edge_sqr_hough_!AU53+image_grayscale_edge_sqr_hough_!AU54+image_grayscale_edge_sqr_hough_!AU55+image_grayscale_edge_sqr_hough_!AT55+image_grayscale_edge_sqr_hough_!AS55+image_grayscale_edge_sqr_hough_!AS54)</f>
        <v>0</v>
      </c>
      <c r="AT46">
        <f>8*image_grayscale_edge_sqr_hough_!AU54/(1+image_grayscale_edge_sqr_hough_!AT53+image_grayscale_edge_sqr_hough_!AU53+image_grayscale_edge_sqr_hough_!AV53+image_grayscale_edge_sqr_hough_!AV54+image_grayscale_edge_sqr_hough_!AV55+image_grayscale_edge_sqr_hough_!AU55+image_grayscale_edge_sqr_hough_!AT55+image_grayscale_edge_sqr_hough_!AT54)</f>
        <v>0</v>
      </c>
      <c r="AU46">
        <f>8*image_grayscale_edge_sqr_hough_!AV54/(1+image_grayscale_edge_sqr_hough_!AU53+image_grayscale_edge_sqr_hough_!AV53+image_grayscale_edge_sqr_hough_!AW53+image_grayscale_edge_sqr_hough_!AW54+image_grayscale_edge_sqr_hough_!AW55+image_grayscale_edge_sqr_hough_!AV55+image_grayscale_edge_sqr_hough_!AU55+image_grayscale_edge_sqr_hough_!AU54)</f>
        <v>0</v>
      </c>
      <c r="AV46">
        <f>8*image_grayscale_edge_sqr_hough_!AW54/(1+image_grayscale_edge_sqr_hough_!AV53+image_grayscale_edge_sqr_hough_!AW53+image_grayscale_edge_sqr_hough_!AX53+image_grayscale_edge_sqr_hough_!AX54+image_grayscale_edge_sqr_hough_!AX55+image_grayscale_edge_sqr_hough_!AW55+image_grayscale_edge_sqr_hough_!AV55+image_grayscale_edge_sqr_hough_!AV54)</f>
        <v>0</v>
      </c>
      <c r="AW46">
        <f>8*image_grayscale_edge_sqr_hough_!AX54/(1+image_grayscale_edge_sqr_hough_!AW53+image_grayscale_edge_sqr_hough_!AX53+image_grayscale_edge_sqr_hough_!AY53+image_grayscale_edge_sqr_hough_!AY54+image_grayscale_edge_sqr_hough_!AY55+image_grayscale_edge_sqr_hough_!AX55+image_grayscale_edge_sqr_hough_!AW55+image_grayscale_edge_sqr_hough_!AW54)</f>
        <v>0</v>
      </c>
      <c r="AX46">
        <f>8*image_grayscale_edge_sqr_hough_!AY54/(1+image_grayscale_edge_sqr_hough_!AX53+image_grayscale_edge_sqr_hough_!AY53+image_grayscale_edge_sqr_hough_!AZ53+image_grayscale_edge_sqr_hough_!AZ54+image_grayscale_edge_sqr_hough_!AZ55+image_grayscale_edge_sqr_hough_!AY55+image_grayscale_edge_sqr_hough_!AX55+image_grayscale_edge_sqr_hough_!AX54)</f>
        <v>0</v>
      </c>
      <c r="AY46">
        <f>8*image_grayscale_edge_sqr_hough_!AZ54/(1+image_grayscale_edge_sqr_hough_!AY53+image_grayscale_edge_sqr_hough_!AZ53+image_grayscale_edge_sqr_hough_!BA53+image_grayscale_edge_sqr_hough_!BA54+image_grayscale_edge_sqr_hough_!BA55+image_grayscale_edge_sqr_hough_!AZ55+image_grayscale_edge_sqr_hough_!AY55+image_grayscale_edge_sqr_hough_!AY54)</f>
        <v>0</v>
      </c>
      <c r="AZ46">
        <f>8*image_grayscale_edge_sqr_hough_!BA54/(1+image_grayscale_edge_sqr_hough_!AZ53+image_grayscale_edge_sqr_hough_!BA53+image_grayscale_edge_sqr_hough_!BB53+image_grayscale_edge_sqr_hough_!BB54+image_grayscale_edge_sqr_hough_!BB55+image_grayscale_edge_sqr_hough_!BA55+image_grayscale_edge_sqr_hough_!AZ55+image_grayscale_edge_sqr_hough_!AZ54)</f>
        <v>0</v>
      </c>
      <c r="BA46">
        <f>8*image_grayscale_edge_sqr_hough_!BB54/(1+image_grayscale_edge_sqr_hough_!BA53+image_grayscale_edge_sqr_hough_!BB53+image_grayscale_edge_sqr_hough_!BC53+image_grayscale_edge_sqr_hough_!BC54+image_grayscale_edge_sqr_hough_!BC55+image_grayscale_edge_sqr_hough_!BB55+image_grayscale_edge_sqr_hough_!BA55+image_grayscale_edge_sqr_hough_!BA54)</f>
        <v>0</v>
      </c>
      <c r="BB46">
        <f>8*image_grayscale_edge_sqr_hough_!BC54/(1+image_grayscale_edge_sqr_hough_!BB53+image_grayscale_edge_sqr_hough_!BC53+image_grayscale_edge_sqr_hough_!BD53+image_grayscale_edge_sqr_hough_!BD54+image_grayscale_edge_sqr_hough_!BD55+image_grayscale_edge_sqr_hough_!BC55+image_grayscale_edge_sqr_hough_!BB55+image_grayscale_edge_sqr_hough_!BB54)</f>
        <v>0</v>
      </c>
      <c r="BC46">
        <f>8*image_grayscale_edge_sqr_hough_!BD54/(1+image_grayscale_edge_sqr_hough_!BC53+image_grayscale_edge_sqr_hough_!BD53+image_grayscale_edge_sqr_hough_!BE53+image_grayscale_edge_sqr_hough_!BE54+image_grayscale_edge_sqr_hough_!BE55+image_grayscale_edge_sqr_hough_!BD55+image_grayscale_edge_sqr_hough_!BC55+image_grayscale_edge_sqr_hough_!BC54)</f>
        <v>0</v>
      </c>
      <c r="BD46">
        <f>8*image_grayscale_edge_sqr_hough_!BE54/(1+image_grayscale_edge_sqr_hough_!BD53+image_grayscale_edge_sqr_hough_!BE53+image_grayscale_edge_sqr_hough_!BF53+image_grayscale_edge_sqr_hough_!BF54+image_grayscale_edge_sqr_hough_!BF55+image_grayscale_edge_sqr_hough_!BE55+image_grayscale_edge_sqr_hough_!BD55+image_grayscale_edge_sqr_hough_!BD54)</f>
        <v>0</v>
      </c>
      <c r="BE46">
        <f>8*image_grayscale_edge_sqr_hough_!BF54/(1+image_grayscale_edge_sqr_hough_!BE53+image_grayscale_edge_sqr_hough_!BF53+image_grayscale_edge_sqr_hough_!BG53+image_grayscale_edge_sqr_hough_!BG54+image_grayscale_edge_sqr_hough_!BG55+image_grayscale_edge_sqr_hough_!BF55+image_grayscale_edge_sqr_hough_!BE55+image_grayscale_edge_sqr_hough_!BE54)</f>
        <v>0</v>
      </c>
    </row>
    <row r="47" spans="1:57" x14ac:dyDescent="0.3">
      <c r="A47">
        <v>135</v>
      </c>
      <c r="B47">
        <f>8*image_grayscale_edge_sqr_hough_!C55/(1+image_grayscale_edge_sqr_hough_!B54+image_grayscale_edge_sqr_hough_!C54+image_grayscale_edge_sqr_hough_!D54+image_grayscale_edge_sqr_hough_!D55+image_grayscale_edge_sqr_hough_!D56+image_grayscale_edge_sqr_hough_!C56+image_grayscale_edge_sqr_hough_!B56+image_grayscale_edge_sqr_hough_!B55)</f>
        <v>0</v>
      </c>
      <c r="C47">
        <f>8*image_grayscale_edge_sqr_hough_!D55/(1+image_grayscale_edge_sqr_hough_!C54+image_grayscale_edge_sqr_hough_!D54+image_grayscale_edge_sqr_hough_!E54+image_grayscale_edge_sqr_hough_!E55+image_grayscale_edge_sqr_hough_!E56+image_grayscale_edge_sqr_hough_!D56+image_grayscale_edge_sqr_hough_!C56+image_grayscale_edge_sqr_hough_!C55)</f>
        <v>0</v>
      </c>
      <c r="D47">
        <f>8*image_grayscale_edge_sqr_hough_!E55/(1+image_grayscale_edge_sqr_hough_!D54+image_grayscale_edge_sqr_hough_!E54+image_grayscale_edge_sqr_hough_!F54+image_grayscale_edge_sqr_hough_!F55+image_grayscale_edge_sqr_hough_!F56+image_grayscale_edge_sqr_hough_!E56+image_grayscale_edge_sqr_hough_!D56+image_grayscale_edge_sqr_hough_!D55)</f>
        <v>0</v>
      </c>
      <c r="E47">
        <f>8*image_grayscale_edge_sqr_hough_!F55/(1+image_grayscale_edge_sqr_hough_!E54+image_grayscale_edge_sqr_hough_!F54+image_grayscale_edge_sqr_hough_!G54+image_grayscale_edge_sqr_hough_!G55+image_grayscale_edge_sqr_hough_!G56+image_grayscale_edge_sqr_hough_!F56+image_grayscale_edge_sqr_hough_!E56+image_grayscale_edge_sqr_hough_!E55)</f>
        <v>0</v>
      </c>
      <c r="F47">
        <f>8*image_grayscale_edge_sqr_hough_!G55/(1+image_grayscale_edge_sqr_hough_!F54+image_grayscale_edge_sqr_hough_!G54+image_grayscale_edge_sqr_hough_!H54+image_grayscale_edge_sqr_hough_!H55+image_grayscale_edge_sqr_hough_!H56+image_grayscale_edge_sqr_hough_!G56+image_grayscale_edge_sqr_hough_!F56+image_grayscale_edge_sqr_hough_!F55)</f>
        <v>0</v>
      </c>
      <c r="G47">
        <f>8*image_grayscale_edge_sqr_hough_!H55/(1+image_grayscale_edge_sqr_hough_!G54+image_grayscale_edge_sqr_hough_!H54+image_grayscale_edge_sqr_hough_!I54+image_grayscale_edge_sqr_hough_!I55+image_grayscale_edge_sqr_hough_!I56+image_grayscale_edge_sqr_hough_!H56+image_grayscale_edge_sqr_hough_!G56+image_grayscale_edge_sqr_hough_!G55)</f>
        <v>0</v>
      </c>
      <c r="H47">
        <f>8*image_grayscale_edge_sqr_hough_!I55/(1+image_grayscale_edge_sqr_hough_!H54+image_grayscale_edge_sqr_hough_!I54+image_grayscale_edge_sqr_hough_!J54+image_grayscale_edge_sqr_hough_!J55+image_grayscale_edge_sqr_hough_!J56+image_grayscale_edge_sqr_hough_!I56+image_grayscale_edge_sqr_hough_!H56+image_grayscale_edge_sqr_hough_!H55)</f>
        <v>0</v>
      </c>
      <c r="I47">
        <f>8*image_grayscale_edge_sqr_hough_!J55/(1+image_grayscale_edge_sqr_hough_!I54+image_grayscale_edge_sqr_hough_!J54+image_grayscale_edge_sqr_hough_!K54+image_grayscale_edge_sqr_hough_!K55+image_grayscale_edge_sqr_hough_!K56+image_grayscale_edge_sqr_hough_!J56+image_grayscale_edge_sqr_hough_!I56+image_grayscale_edge_sqr_hough_!I55)</f>
        <v>0</v>
      </c>
      <c r="J47">
        <f>8*image_grayscale_edge_sqr_hough_!K55/(1+image_grayscale_edge_sqr_hough_!J54+image_grayscale_edge_sqr_hough_!K54+image_grayscale_edge_sqr_hough_!L54+image_grayscale_edge_sqr_hough_!L55+image_grayscale_edge_sqr_hough_!L56+image_grayscale_edge_sqr_hough_!K56+image_grayscale_edge_sqr_hough_!J56+image_grayscale_edge_sqr_hough_!J55)</f>
        <v>0</v>
      </c>
      <c r="K47">
        <f>8*image_grayscale_edge_sqr_hough_!L55/(1+image_grayscale_edge_sqr_hough_!K54+image_grayscale_edge_sqr_hough_!L54+image_grayscale_edge_sqr_hough_!M54+image_grayscale_edge_sqr_hough_!M55+image_grayscale_edge_sqr_hough_!M56+image_grayscale_edge_sqr_hough_!L56+image_grayscale_edge_sqr_hough_!K56+image_grayscale_edge_sqr_hough_!K55)</f>
        <v>1.5118858433425726</v>
      </c>
      <c r="L47">
        <f>8*image_grayscale_edge_sqr_hough_!M55/(1+image_grayscale_edge_sqr_hough_!L54+image_grayscale_edge_sqr_hough_!M54+image_grayscale_edge_sqr_hough_!N54+image_grayscale_edge_sqr_hough_!N55+image_grayscale_edge_sqr_hough_!N56+image_grayscale_edge_sqr_hough_!M56+image_grayscale_edge_sqr_hough_!L56+image_grayscale_edge_sqr_hough_!L55)</f>
        <v>1.25026899305718</v>
      </c>
      <c r="M47">
        <f>8*image_grayscale_edge_sqr_hough_!N55/(1+image_grayscale_edge_sqr_hough_!M54+image_grayscale_edge_sqr_hough_!N54+image_grayscale_edge_sqr_hough_!O54+image_grayscale_edge_sqr_hough_!O55+image_grayscale_edge_sqr_hough_!O56+image_grayscale_edge_sqr_hough_!N56+image_grayscale_edge_sqr_hough_!M56+image_grayscale_edge_sqr_hough_!M55)</f>
        <v>0.53189586324237792</v>
      </c>
      <c r="N47">
        <f>8*image_grayscale_edge_sqr_hough_!O55/(1+image_grayscale_edge_sqr_hough_!N54+image_grayscale_edge_sqr_hough_!O54+image_grayscale_edge_sqr_hough_!P54+image_grayscale_edge_sqr_hough_!P55+image_grayscale_edge_sqr_hough_!P56+image_grayscale_edge_sqr_hough_!O56+image_grayscale_edge_sqr_hough_!N56+image_grayscale_edge_sqr_hough_!N55)</f>
        <v>1.5282355963959595</v>
      </c>
      <c r="O47">
        <f>8*image_grayscale_edge_sqr_hough_!P55/(1+image_grayscale_edge_sqr_hough_!O54+image_grayscale_edge_sqr_hough_!P54+image_grayscale_edge_sqr_hough_!Q54+image_grayscale_edge_sqr_hough_!Q55+image_grayscale_edge_sqr_hough_!Q56+image_grayscale_edge_sqr_hough_!P56+image_grayscale_edge_sqr_hough_!O56+image_grayscale_edge_sqr_hough_!O55)</f>
        <v>0.76541537161359974</v>
      </c>
      <c r="P47">
        <f>8*image_grayscale_edge_sqr_hough_!Q55/(1+image_grayscale_edge_sqr_hough_!P54+image_grayscale_edge_sqr_hough_!Q54+image_grayscale_edge_sqr_hough_!R54+image_grayscale_edge_sqr_hough_!R55+image_grayscale_edge_sqr_hough_!R56+image_grayscale_edge_sqr_hough_!Q56+image_grayscale_edge_sqr_hough_!P56+image_grayscale_edge_sqr_hough_!P55)</f>
        <v>0.41279072262119132</v>
      </c>
      <c r="Q47">
        <f>8*image_grayscale_edge_sqr_hough_!R55/(1+image_grayscale_edge_sqr_hough_!Q54+image_grayscale_edge_sqr_hough_!R54+image_grayscale_edge_sqr_hough_!S54+image_grayscale_edge_sqr_hough_!S55+image_grayscale_edge_sqr_hough_!S56+image_grayscale_edge_sqr_hough_!R56+image_grayscale_edge_sqr_hough_!Q56+image_grayscale_edge_sqr_hough_!Q55)</f>
        <v>1.5585403917209832</v>
      </c>
      <c r="R47">
        <f>8*image_grayscale_edge_sqr_hough_!S55/(1+image_grayscale_edge_sqr_hough_!R54+image_grayscale_edge_sqr_hough_!S54+image_grayscale_edge_sqr_hough_!T54+image_grayscale_edge_sqr_hough_!T55+image_grayscale_edge_sqr_hough_!T56+image_grayscale_edge_sqr_hough_!S56+image_grayscale_edge_sqr_hough_!R56+image_grayscale_edge_sqr_hough_!R55)</f>
        <v>1.2376487329775756</v>
      </c>
      <c r="S47">
        <f>8*image_grayscale_edge_sqr_hough_!T55/(1+image_grayscale_edge_sqr_hough_!S54+image_grayscale_edge_sqr_hough_!T54+image_grayscale_edge_sqr_hough_!U54+image_grayscale_edge_sqr_hough_!U55+image_grayscale_edge_sqr_hough_!U56+image_grayscale_edge_sqr_hough_!T56+image_grayscale_edge_sqr_hough_!S56+image_grayscale_edge_sqr_hough_!S55)</f>
        <v>0.64090955577795472</v>
      </c>
      <c r="T47">
        <f>8*image_grayscale_edge_sqr_hough_!U55/(1+image_grayscale_edge_sqr_hough_!T54+image_grayscale_edge_sqr_hough_!U54+image_grayscale_edge_sqr_hough_!V54+image_grayscale_edge_sqr_hough_!V55+image_grayscale_edge_sqr_hough_!V56+image_grayscale_edge_sqr_hough_!U56+image_grayscale_edge_sqr_hough_!T56+image_grayscale_edge_sqr_hough_!T55)</f>
        <v>1.0464171162825342</v>
      </c>
      <c r="U47">
        <f>8*image_grayscale_edge_sqr_hough_!V55/(1+image_grayscale_edge_sqr_hough_!U54+image_grayscale_edge_sqr_hough_!V54+image_grayscale_edge_sqr_hough_!W54+image_grayscale_edge_sqr_hough_!W55+image_grayscale_edge_sqr_hough_!W56+image_grayscale_edge_sqr_hough_!V56+image_grayscale_edge_sqr_hough_!U56+image_grayscale_edge_sqr_hough_!U55)</f>
        <v>1.3139010425285453</v>
      </c>
      <c r="V47">
        <f>8*image_grayscale_edge_sqr_hough_!W55/(1+image_grayscale_edge_sqr_hough_!V54+image_grayscale_edge_sqr_hough_!W54+image_grayscale_edge_sqr_hough_!X54+image_grayscale_edge_sqr_hough_!X55+image_grayscale_edge_sqr_hough_!X56+image_grayscale_edge_sqr_hough_!W56+image_grayscale_edge_sqr_hough_!V56+image_grayscale_edge_sqr_hough_!V55)</f>
        <v>0.79642179966620352</v>
      </c>
      <c r="W47">
        <f>8*image_grayscale_edge_sqr_hough_!X55/(1+image_grayscale_edge_sqr_hough_!W54+image_grayscale_edge_sqr_hough_!X54+image_grayscale_edge_sqr_hough_!Y54+image_grayscale_edge_sqr_hough_!Y55+image_grayscale_edge_sqr_hough_!Y56+image_grayscale_edge_sqr_hough_!X56+image_grayscale_edge_sqr_hough_!W56+image_grayscale_edge_sqr_hough_!W55)</f>
        <v>1.1036066952761929</v>
      </c>
      <c r="X47">
        <f>8*image_grayscale_edge_sqr_hough_!Y55/(1+image_grayscale_edge_sqr_hough_!X54+image_grayscale_edge_sqr_hough_!Y54+image_grayscale_edge_sqr_hough_!Z54+image_grayscale_edge_sqr_hough_!Z55+image_grayscale_edge_sqr_hough_!Z56+image_grayscale_edge_sqr_hough_!Y56+image_grayscale_edge_sqr_hough_!X56+image_grayscale_edge_sqr_hough_!X55)</f>
        <v>0.47485783325641112</v>
      </c>
      <c r="Y47">
        <f>8*image_grayscale_edge_sqr_hough_!Z55/(1+image_grayscale_edge_sqr_hough_!Y54+image_grayscale_edge_sqr_hough_!Z54+image_grayscale_edge_sqr_hough_!AA54+image_grayscale_edge_sqr_hough_!AA55+image_grayscale_edge_sqr_hough_!AA56+image_grayscale_edge_sqr_hough_!Z56+image_grayscale_edge_sqr_hough_!Y56+image_grayscale_edge_sqr_hough_!Y55)</f>
        <v>1.1217398375509413</v>
      </c>
      <c r="Z47">
        <f>8*image_grayscale_edge_sqr_hough_!AA55/(1+image_grayscale_edge_sqr_hough_!Z54+image_grayscale_edge_sqr_hough_!AA54+image_grayscale_edge_sqr_hough_!AB54+image_grayscale_edge_sqr_hough_!AB55+image_grayscale_edge_sqr_hough_!AB56+image_grayscale_edge_sqr_hough_!AA56+image_grayscale_edge_sqr_hough_!Z56+image_grayscale_edge_sqr_hough_!Z55)</f>
        <v>1.0467533245448759</v>
      </c>
      <c r="AA47">
        <f>8*image_grayscale_edge_sqr_hough_!AB55/(1+image_grayscale_edge_sqr_hough_!AA54+image_grayscale_edge_sqr_hough_!AB54+image_grayscale_edge_sqr_hough_!AC54+image_grayscale_edge_sqr_hough_!AC55+image_grayscale_edge_sqr_hough_!AC56+image_grayscale_edge_sqr_hough_!AB56+image_grayscale_edge_sqr_hough_!AA56+image_grayscale_edge_sqr_hough_!AA55)</f>
        <v>0.92387160928174572</v>
      </c>
      <c r="AB47">
        <f>8*image_grayscale_edge_sqr_hough_!AC55/(1+image_grayscale_edge_sqr_hough_!AB54+image_grayscale_edge_sqr_hough_!AC54+image_grayscale_edge_sqr_hough_!AD54+image_grayscale_edge_sqr_hough_!AD55+image_grayscale_edge_sqr_hough_!AD56+image_grayscale_edge_sqr_hough_!AC56+image_grayscale_edge_sqr_hough_!AB56+image_grayscale_edge_sqr_hough_!AB55)</f>
        <v>1.2209226399944448</v>
      </c>
      <c r="AC47">
        <f>8*image_grayscale_edge_sqr_hough_!AD55/(1+image_grayscale_edge_sqr_hough_!AC54+image_grayscale_edge_sqr_hough_!AD54+image_grayscale_edge_sqr_hough_!AE54+image_grayscale_edge_sqr_hough_!AE55+image_grayscale_edge_sqr_hough_!AE56+image_grayscale_edge_sqr_hough_!AD56+image_grayscale_edge_sqr_hough_!AC56+image_grayscale_edge_sqr_hough_!AC55)</f>
        <v>0.78896033662603482</v>
      </c>
      <c r="AD47">
        <f>8*image_grayscale_edge_sqr_hough_!AE55/(1+image_grayscale_edge_sqr_hough_!AD54+image_grayscale_edge_sqr_hough_!AE54+image_grayscale_edge_sqr_hough_!AF54+image_grayscale_edge_sqr_hough_!AF55+image_grayscale_edge_sqr_hough_!AF56+image_grayscale_edge_sqr_hough_!AE56+image_grayscale_edge_sqr_hough_!AD56+image_grayscale_edge_sqr_hough_!AD55)</f>
        <v>1.1889329562924456</v>
      </c>
      <c r="AE47">
        <f>8*image_grayscale_edge_sqr_hough_!AF55/(1+image_grayscale_edge_sqr_hough_!AE54+image_grayscale_edge_sqr_hough_!AF54+image_grayscale_edge_sqr_hough_!AG54+image_grayscale_edge_sqr_hough_!AG55+image_grayscale_edge_sqr_hough_!AG56+image_grayscale_edge_sqr_hough_!AF56+image_grayscale_edge_sqr_hough_!AE56+image_grayscale_edge_sqr_hough_!AE55)</f>
        <v>1.034713052478029</v>
      </c>
      <c r="AF47">
        <f>8*image_grayscale_edge_sqr_hough_!AG55/(1+image_grayscale_edge_sqr_hough_!AF54+image_grayscale_edge_sqr_hough_!AG54+image_grayscale_edge_sqr_hough_!AH54+image_grayscale_edge_sqr_hough_!AH55+image_grayscale_edge_sqr_hough_!AH56+image_grayscale_edge_sqr_hough_!AG56+image_grayscale_edge_sqr_hough_!AF56+image_grayscale_edge_sqr_hough_!AF55)</f>
        <v>1.1217086560108394</v>
      </c>
      <c r="AG47">
        <f>8*image_grayscale_edge_sqr_hough_!AH55/(1+image_grayscale_edge_sqr_hough_!AG54+image_grayscale_edge_sqr_hough_!AH54+image_grayscale_edge_sqr_hough_!AI54+image_grayscale_edge_sqr_hough_!AI55+image_grayscale_edge_sqr_hough_!AI56+image_grayscale_edge_sqr_hough_!AH56+image_grayscale_edge_sqr_hough_!AG56+image_grayscale_edge_sqr_hough_!AG55)</f>
        <v>0.86926837504508858</v>
      </c>
      <c r="AH47">
        <f>8*image_grayscale_edge_sqr_hough_!AI55/(1+image_grayscale_edge_sqr_hough_!AH54+image_grayscale_edge_sqr_hough_!AI54+image_grayscale_edge_sqr_hough_!AJ54+image_grayscale_edge_sqr_hough_!AJ55+image_grayscale_edge_sqr_hough_!AJ56+image_grayscale_edge_sqr_hough_!AI56+image_grayscale_edge_sqr_hough_!AH56+image_grayscale_edge_sqr_hough_!AH55)</f>
        <v>0.92903172178149762</v>
      </c>
      <c r="AI47">
        <f>8*image_grayscale_edge_sqr_hough_!AJ55/(1+image_grayscale_edge_sqr_hough_!AI54+image_grayscale_edge_sqr_hough_!AJ54+image_grayscale_edge_sqr_hough_!AK54+image_grayscale_edge_sqr_hough_!AK55+image_grayscale_edge_sqr_hough_!AK56+image_grayscale_edge_sqr_hough_!AJ56+image_grayscale_edge_sqr_hough_!AI56+image_grayscale_edge_sqr_hough_!AI55)</f>
        <v>1.0872095232827852</v>
      </c>
      <c r="AJ47">
        <f>8*image_grayscale_edge_sqr_hough_!AK55/(1+image_grayscale_edge_sqr_hough_!AJ54+image_grayscale_edge_sqr_hough_!AK54+image_grayscale_edge_sqr_hough_!AL54+image_grayscale_edge_sqr_hough_!AL55+image_grayscale_edge_sqr_hough_!AL56+image_grayscale_edge_sqr_hough_!AK56+image_grayscale_edge_sqr_hough_!AJ56+image_grayscale_edge_sqr_hough_!AJ55)</f>
        <v>0.46262351414219233</v>
      </c>
      <c r="AK47">
        <f>8*image_grayscale_edge_sqr_hough_!AL55/(1+image_grayscale_edge_sqr_hough_!AK54+image_grayscale_edge_sqr_hough_!AL54+image_grayscale_edge_sqr_hough_!AM54+image_grayscale_edge_sqr_hough_!AM55+image_grayscale_edge_sqr_hough_!AM56+image_grayscale_edge_sqr_hough_!AL56+image_grayscale_edge_sqr_hough_!AK56+image_grayscale_edge_sqr_hough_!AK55)</f>
        <v>1.433162343055352</v>
      </c>
      <c r="AL47">
        <f>8*image_grayscale_edge_sqr_hough_!AM55/(1+image_grayscale_edge_sqr_hough_!AL54+image_grayscale_edge_sqr_hough_!AM54+image_grayscale_edge_sqr_hough_!AN54+image_grayscale_edge_sqr_hough_!AN55+image_grayscale_edge_sqr_hough_!AN56+image_grayscale_edge_sqr_hough_!AM56+image_grayscale_edge_sqr_hough_!AL56+image_grayscale_edge_sqr_hough_!AL55)</f>
        <v>1.0590589620191808</v>
      </c>
      <c r="AM47">
        <f>8*image_grayscale_edge_sqr_hough_!AN55/(1+image_grayscale_edge_sqr_hough_!AM54+image_grayscale_edge_sqr_hough_!AN54+image_grayscale_edge_sqr_hough_!AO54+image_grayscale_edge_sqr_hough_!AO55+image_grayscale_edge_sqr_hough_!AO56+image_grayscale_edge_sqr_hough_!AN56+image_grayscale_edge_sqr_hough_!AM56+image_grayscale_edge_sqr_hough_!AM55)</f>
        <v>0</v>
      </c>
      <c r="AN47">
        <f>8*image_grayscale_edge_sqr_hough_!AO55/(1+image_grayscale_edge_sqr_hough_!AN54+image_grayscale_edge_sqr_hough_!AO54+image_grayscale_edge_sqr_hough_!AP54+image_grayscale_edge_sqr_hough_!AP55+image_grayscale_edge_sqr_hough_!AP56+image_grayscale_edge_sqr_hough_!AO56+image_grayscale_edge_sqr_hough_!AN56+image_grayscale_edge_sqr_hough_!AN55)</f>
        <v>0.26499585783111212</v>
      </c>
      <c r="AO47">
        <f>8*image_grayscale_edge_sqr_hough_!AP55/(1+image_grayscale_edge_sqr_hough_!AO54+image_grayscale_edge_sqr_hough_!AP54+image_grayscale_edge_sqr_hough_!AQ54+image_grayscale_edge_sqr_hough_!AQ55+image_grayscale_edge_sqr_hough_!AQ56+image_grayscale_edge_sqr_hough_!AP56+image_grayscale_edge_sqr_hough_!AO56+image_grayscale_edge_sqr_hough_!AO55)</f>
        <v>1.7498551724586835</v>
      </c>
      <c r="AP47">
        <f>8*image_grayscale_edge_sqr_hough_!AQ55/(1+image_grayscale_edge_sqr_hough_!AP54+image_grayscale_edge_sqr_hough_!AQ54+image_grayscale_edge_sqr_hough_!AR54+image_grayscale_edge_sqr_hough_!AR55+image_grayscale_edge_sqr_hough_!AR56+image_grayscale_edge_sqr_hough_!AQ56+image_grayscale_edge_sqr_hough_!AP56+image_grayscale_edge_sqr_hough_!AP55)</f>
        <v>1.6549964572157534</v>
      </c>
      <c r="AQ47">
        <f>8*image_grayscale_edge_sqr_hough_!AR55/(1+image_grayscale_edge_sqr_hough_!AQ54+image_grayscale_edge_sqr_hough_!AR54+image_grayscale_edge_sqr_hough_!AS54+image_grayscale_edge_sqr_hough_!AS55+image_grayscale_edge_sqr_hough_!AS56+image_grayscale_edge_sqr_hough_!AR56+image_grayscale_edge_sqr_hough_!AQ56+image_grayscale_edge_sqr_hough_!AQ55)</f>
        <v>0</v>
      </c>
      <c r="AR47">
        <f>8*image_grayscale_edge_sqr_hough_!AS55/(1+image_grayscale_edge_sqr_hough_!AR54+image_grayscale_edge_sqr_hough_!AS54+image_grayscale_edge_sqr_hough_!AT54+image_grayscale_edge_sqr_hough_!AT55+image_grayscale_edge_sqr_hough_!AT56+image_grayscale_edge_sqr_hough_!AS56+image_grayscale_edge_sqr_hough_!AR56+image_grayscale_edge_sqr_hough_!AR55)</f>
        <v>0</v>
      </c>
      <c r="AS47">
        <f>8*image_grayscale_edge_sqr_hough_!AT55/(1+image_grayscale_edge_sqr_hough_!AS54+image_grayscale_edge_sqr_hough_!AT54+image_grayscale_edge_sqr_hough_!AU54+image_grayscale_edge_sqr_hough_!AU55+image_grayscale_edge_sqr_hough_!AU56+image_grayscale_edge_sqr_hough_!AT56+image_grayscale_edge_sqr_hough_!AS56+image_grayscale_edge_sqr_hough_!AS55)</f>
        <v>0</v>
      </c>
      <c r="AT47">
        <f>8*image_grayscale_edge_sqr_hough_!AU55/(1+image_grayscale_edge_sqr_hough_!AT54+image_grayscale_edge_sqr_hough_!AU54+image_grayscale_edge_sqr_hough_!AV54+image_grayscale_edge_sqr_hough_!AV55+image_grayscale_edge_sqr_hough_!AV56+image_grayscale_edge_sqr_hough_!AU56+image_grayscale_edge_sqr_hough_!AT56+image_grayscale_edge_sqr_hough_!AT55)</f>
        <v>0</v>
      </c>
      <c r="AU47">
        <f>8*image_grayscale_edge_sqr_hough_!AV55/(1+image_grayscale_edge_sqr_hough_!AU54+image_grayscale_edge_sqr_hough_!AV54+image_grayscale_edge_sqr_hough_!AW54+image_grayscale_edge_sqr_hough_!AW55+image_grayscale_edge_sqr_hough_!AW56+image_grayscale_edge_sqr_hough_!AV56+image_grayscale_edge_sqr_hough_!AU56+image_grayscale_edge_sqr_hough_!AU55)</f>
        <v>0</v>
      </c>
      <c r="AV47">
        <f>8*image_grayscale_edge_sqr_hough_!AW55/(1+image_grayscale_edge_sqr_hough_!AV54+image_grayscale_edge_sqr_hough_!AW54+image_grayscale_edge_sqr_hough_!AX54+image_grayscale_edge_sqr_hough_!AX55+image_grayscale_edge_sqr_hough_!AX56+image_grayscale_edge_sqr_hough_!AW56+image_grayscale_edge_sqr_hough_!AV56+image_grayscale_edge_sqr_hough_!AV55)</f>
        <v>0</v>
      </c>
      <c r="AW47">
        <f>8*image_grayscale_edge_sqr_hough_!AX55/(1+image_grayscale_edge_sqr_hough_!AW54+image_grayscale_edge_sqr_hough_!AX54+image_grayscale_edge_sqr_hough_!AY54+image_grayscale_edge_sqr_hough_!AY55+image_grayscale_edge_sqr_hough_!AY56+image_grayscale_edge_sqr_hough_!AX56+image_grayscale_edge_sqr_hough_!AW56+image_grayscale_edge_sqr_hough_!AW55)</f>
        <v>0</v>
      </c>
      <c r="AX47">
        <f>8*image_grayscale_edge_sqr_hough_!AY55/(1+image_grayscale_edge_sqr_hough_!AX54+image_grayscale_edge_sqr_hough_!AY54+image_grayscale_edge_sqr_hough_!AZ54+image_grayscale_edge_sqr_hough_!AZ55+image_grayscale_edge_sqr_hough_!AZ56+image_grayscale_edge_sqr_hough_!AY56+image_grayscale_edge_sqr_hough_!AX56+image_grayscale_edge_sqr_hough_!AX55)</f>
        <v>0</v>
      </c>
      <c r="AY47">
        <f>8*image_grayscale_edge_sqr_hough_!AZ55/(1+image_grayscale_edge_sqr_hough_!AY54+image_grayscale_edge_sqr_hough_!AZ54+image_grayscale_edge_sqr_hough_!BA54+image_grayscale_edge_sqr_hough_!BA55+image_grayscale_edge_sqr_hough_!BA56+image_grayscale_edge_sqr_hough_!AZ56+image_grayscale_edge_sqr_hough_!AY56+image_grayscale_edge_sqr_hough_!AY55)</f>
        <v>0</v>
      </c>
      <c r="AZ47">
        <f>8*image_grayscale_edge_sqr_hough_!BA55/(1+image_grayscale_edge_sqr_hough_!AZ54+image_grayscale_edge_sqr_hough_!BA54+image_grayscale_edge_sqr_hough_!BB54+image_grayscale_edge_sqr_hough_!BB55+image_grayscale_edge_sqr_hough_!BB56+image_grayscale_edge_sqr_hough_!BA56+image_grayscale_edge_sqr_hough_!AZ56+image_grayscale_edge_sqr_hough_!AZ55)</f>
        <v>0</v>
      </c>
      <c r="BA47">
        <f>8*image_grayscale_edge_sqr_hough_!BB55/(1+image_grayscale_edge_sqr_hough_!BA54+image_grayscale_edge_sqr_hough_!BB54+image_grayscale_edge_sqr_hough_!BC54+image_grayscale_edge_sqr_hough_!BC55+image_grayscale_edge_sqr_hough_!BC56+image_grayscale_edge_sqr_hough_!BB56+image_grayscale_edge_sqr_hough_!BA56+image_grayscale_edge_sqr_hough_!BA55)</f>
        <v>0</v>
      </c>
      <c r="BB47">
        <f>8*image_grayscale_edge_sqr_hough_!BC55/(1+image_grayscale_edge_sqr_hough_!BB54+image_grayscale_edge_sqr_hough_!BC54+image_grayscale_edge_sqr_hough_!BD54+image_grayscale_edge_sqr_hough_!BD55+image_grayscale_edge_sqr_hough_!BD56+image_grayscale_edge_sqr_hough_!BC56+image_grayscale_edge_sqr_hough_!BB56+image_grayscale_edge_sqr_hough_!BB55)</f>
        <v>0</v>
      </c>
      <c r="BC47">
        <f>8*image_grayscale_edge_sqr_hough_!BD55/(1+image_grayscale_edge_sqr_hough_!BC54+image_grayscale_edge_sqr_hough_!BD54+image_grayscale_edge_sqr_hough_!BE54+image_grayscale_edge_sqr_hough_!BE55+image_grayscale_edge_sqr_hough_!BE56+image_grayscale_edge_sqr_hough_!BD56+image_grayscale_edge_sqr_hough_!BC56+image_grayscale_edge_sqr_hough_!BC55)</f>
        <v>0</v>
      </c>
      <c r="BD47">
        <f>8*image_grayscale_edge_sqr_hough_!BE55/(1+image_grayscale_edge_sqr_hough_!BD54+image_grayscale_edge_sqr_hough_!BE54+image_grayscale_edge_sqr_hough_!BF54+image_grayscale_edge_sqr_hough_!BF55+image_grayscale_edge_sqr_hough_!BF56+image_grayscale_edge_sqr_hough_!BE56+image_grayscale_edge_sqr_hough_!BD56+image_grayscale_edge_sqr_hough_!BD55)</f>
        <v>0</v>
      </c>
      <c r="BE47">
        <f>8*image_grayscale_edge_sqr_hough_!BF55/(1+image_grayscale_edge_sqr_hough_!BE54+image_grayscale_edge_sqr_hough_!BF54+image_grayscale_edge_sqr_hough_!BG54+image_grayscale_edge_sqr_hough_!BG55+image_grayscale_edge_sqr_hough_!BG56+image_grayscale_edge_sqr_hough_!BF56+image_grayscale_edge_sqr_hough_!BE56+image_grayscale_edge_sqr_hough_!BE55)</f>
        <v>0</v>
      </c>
    </row>
    <row r="48" spans="1:57" x14ac:dyDescent="0.3">
      <c r="A48">
        <v>138</v>
      </c>
      <c r="B48">
        <f>8*image_grayscale_edge_sqr_hough_!C56/(1+image_grayscale_edge_sqr_hough_!B55+image_grayscale_edge_sqr_hough_!C55+image_grayscale_edge_sqr_hough_!D55+image_grayscale_edge_sqr_hough_!D56+image_grayscale_edge_sqr_hough_!D57+image_grayscale_edge_sqr_hough_!C57+image_grayscale_edge_sqr_hough_!B57+image_grayscale_edge_sqr_hough_!B56)</f>
        <v>0</v>
      </c>
      <c r="C48">
        <f>8*image_grayscale_edge_sqr_hough_!D56/(1+image_grayscale_edge_sqr_hough_!C55+image_grayscale_edge_sqr_hough_!D55+image_grayscale_edge_sqr_hough_!E55+image_grayscale_edge_sqr_hough_!E56+image_grayscale_edge_sqr_hough_!E57+image_grayscale_edge_sqr_hough_!D57+image_grayscale_edge_sqr_hough_!C57+image_grayscale_edge_sqr_hough_!C56)</f>
        <v>0</v>
      </c>
      <c r="D48">
        <f>8*image_grayscale_edge_sqr_hough_!E56/(1+image_grayscale_edge_sqr_hough_!D55+image_grayscale_edge_sqr_hough_!E55+image_grayscale_edge_sqr_hough_!F55+image_grayscale_edge_sqr_hough_!F56+image_grayscale_edge_sqr_hough_!F57+image_grayscale_edge_sqr_hough_!E57+image_grayscale_edge_sqr_hough_!D57+image_grayscale_edge_sqr_hough_!D56)</f>
        <v>0</v>
      </c>
      <c r="E48">
        <f>8*image_grayscale_edge_sqr_hough_!F56/(1+image_grayscale_edge_sqr_hough_!E55+image_grayscale_edge_sqr_hough_!F55+image_grayscale_edge_sqr_hough_!G55+image_grayscale_edge_sqr_hough_!G56+image_grayscale_edge_sqr_hough_!G57+image_grayscale_edge_sqr_hough_!F57+image_grayscale_edge_sqr_hough_!E57+image_grayscale_edge_sqr_hough_!E56)</f>
        <v>0</v>
      </c>
      <c r="F48">
        <f>8*image_grayscale_edge_sqr_hough_!G56/(1+image_grayscale_edge_sqr_hough_!F55+image_grayscale_edge_sqr_hough_!G55+image_grayscale_edge_sqr_hough_!H55+image_grayscale_edge_sqr_hough_!H56+image_grayscale_edge_sqr_hough_!H57+image_grayscale_edge_sqr_hough_!G57+image_grayscale_edge_sqr_hough_!F57+image_grayscale_edge_sqr_hough_!F56)</f>
        <v>0</v>
      </c>
      <c r="G48">
        <f>8*image_grayscale_edge_sqr_hough_!H56/(1+image_grayscale_edge_sqr_hough_!G55+image_grayscale_edge_sqr_hough_!H55+image_grayscale_edge_sqr_hough_!I55+image_grayscale_edge_sqr_hough_!I56+image_grayscale_edge_sqr_hough_!I57+image_grayscale_edge_sqr_hough_!H57+image_grayscale_edge_sqr_hough_!G57+image_grayscale_edge_sqr_hough_!G56)</f>
        <v>0</v>
      </c>
      <c r="H48">
        <f>8*image_grayscale_edge_sqr_hough_!I56/(1+image_grayscale_edge_sqr_hough_!H55+image_grayscale_edge_sqr_hough_!I55+image_grayscale_edge_sqr_hough_!J55+image_grayscale_edge_sqr_hough_!J56+image_grayscale_edge_sqr_hough_!J57+image_grayscale_edge_sqr_hough_!I57+image_grayscale_edge_sqr_hough_!H57+image_grayscale_edge_sqr_hough_!H56)</f>
        <v>0</v>
      </c>
      <c r="I48">
        <f>8*image_grayscale_edge_sqr_hough_!J56/(1+image_grayscale_edge_sqr_hough_!I55+image_grayscale_edge_sqr_hough_!J55+image_grayscale_edge_sqr_hough_!K55+image_grayscale_edge_sqr_hough_!K56+image_grayscale_edge_sqr_hough_!K57+image_grayscale_edge_sqr_hough_!J57+image_grayscale_edge_sqr_hough_!I57+image_grayscale_edge_sqr_hough_!I56)</f>
        <v>0</v>
      </c>
      <c r="J48">
        <f>8*image_grayscale_edge_sqr_hough_!K56/(1+image_grayscale_edge_sqr_hough_!J55+image_grayscale_edge_sqr_hough_!K55+image_grayscale_edge_sqr_hough_!L55+image_grayscale_edge_sqr_hough_!L56+image_grayscale_edge_sqr_hough_!L57+image_grayscale_edge_sqr_hough_!K57+image_grayscale_edge_sqr_hough_!J57+image_grayscale_edge_sqr_hough_!J56)</f>
        <v>0</v>
      </c>
      <c r="K48">
        <f>8*image_grayscale_edge_sqr_hough_!L56/(1+image_grayscale_edge_sqr_hough_!K55+image_grayscale_edge_sqr_hough_!L55+image_grayscale_edge_sqr_hough_!M55+image_grayscale_edge_sqr_hough_!M56+image_grayscale_edge_sqr_hough_!M57+image_grayscale_edge_sqr_hough_!L57+image_grayscale_edge_sqr_hough_!K57+image_grayscale_edge_sqr_hough_!K56)</f>
        <v>0.37887017707138215</v>
      </c>
      <c r="L48">
        <f>8*image_grayscale_edge_sqr_hough_!M56/(1+image_grayscale_edge_sqr_hough_!L55+image_grayscale_edge_sqr_hough_!M55+image_grayscale_edge_sqr_hough_!N55+image_grayscale_edge_sqr_hough_!N56+image_grayscale_edge_sqr_hough_!N57+image_grayscale_edge_sqr_hough_!M57+image_grayscale_edge_sqr_hough_!L57+image_grayscale_edge_sqr_hough_!L56)</f>
        <v>2.1804222505263415</v>
      </c>
      <c r="M48">
        <f>8*image_grayscale_edge_sqr_hough_!N56/(1+image_grayscale_edge_sqr_hough_!M55+image_grayscale_edge_sqr_hough_!N55+image_grayscale_edge_sqr_hough_!O55+image_grayscale_edge_sqr_hough_!O56+image_grayscale_edge_sqr_hough_!O57+image_grayscale_edge_sqr_hough_!N57+image_grayscale_edge_sqr_hough_!M57+image_grayscale_edge_sqr_hough_!M56)</f>
        <v>0.43485217464854253</v>
      </c>
      <c r="N48">
        <f>8*image_grayscale_edge_sqr_hough_!O56/(1+image_grayscale_edge_sqr_hough_!N55+image_grayscale_edge_sqr_hough_!O55+image_grayscale_edge_sqr_hough_!P55+image_grayscale_edge_sqr_hough_!P56+image_grayscale_edge_sqr_hough_!P57+image_grayscale_edge_sqr_hough_!O57+image_grayscale_edge_sqr_hough_!N57+image_grayscale_edge_sqr_hough_!N56)</f>
        <v>1.4650611168124783</v>
      </c>
      <c r="O48">
        <f>8*image_grayscale_edge_sqr_hough_!P56/(1+image_grayscale_edge_sqr_hough_!O55+image_grayscale_edge_sqr_hough_!P55+image_grayscale_edge_sqr_hough_!Q55+image_grayscale_edge_sqr_hough_!Q56+image_grayscale_edge_sqr_hough_!Q57+image_grayscale_edge_sqr_hough_!P57+image_grayscale_edge_sqr_hough_!O57+image_grayscale_edge_sqr_hough_!O56)</f>
        <v>0.89730467683861714</v>
      </c>
      <c r="P48">
        <f>8*image_grayscale_edge_sqr_hough_!Q56/(1+image_grayscale_edge_sqr_hough_!P55+image_grayscale_edge_sqr_hough_!Q55+image_grayscale_edge_sqr_hough_!R55+image_grayscale_edge_sqr_hough_!R56+image_grayscale_edge_sqr_hough_!R57+image_grayscale_edge_sqr_hough_!Q57+image_grayscale_edge_sqr_hough_!P57+image_grayscale_edge_sqr_hough_!P56)</f>
        <v>0.93944431124249739</v>
      </c>
      <c r="Q48">
        <f>8*image_grayscale_edge_sqr_hough_!R56/(1+image_grayscale_edge_sqr_hough_!Q55+image_grayscale_edge_sqr_hough_!R55+image_grayscale_edge_sqr_hough_!S55+image_grayscale_edge_sqr_hough_!S56+image_grayscale_edge_sqr_hough_!S57+image_grayscale_edge_sqr_hough_!R57+image_grayscale_edge_sqr_hough_!Q57+image_grayscale_edge_sqr_hough_!Q56)</f>
        <v>0.60972368555782419</v>
      </c>
      <c r="R48">
        <f>8*image_grayscale_edge_sqr_hough_!S56/(1+image_grayscale_edge_sqr_hough_!R55+image_grayscale_edge_sqr_hough_!S55+image_grayscale_edge_sqr_hough_!T55+image_grayscale_edge_sqr_hough_!T56+image_grayscale_edge_sqr_hough_!T57+image_grayscale_edge_sqr_hough_!S57+image_grayscale_edge_sqr_hough_!R57+image_grayscale_edge_sqr_hough_!R56)</f>
        <v>1.5786460939602041</v>
      </c>
      <c r="S48">
        <f>8*image_grayscale_edge_sqr_hough_!T56/(1+image_grayscale_edge_sqr_hough_!S55+image_grayscale_edge_sqr_hough_!T55+image_grayscale_edge_sqr_hough_!U55+image_grayscale_edge_sqr_hough_!U56+image_grayscale_edge_sqr_hough_!U57+image_grayscale_edge_sqr_hough_!T57+image_grayscale_edge_sqr_hough_!S57+image_grayscale_edge_sqr_hough_!S56)</f>
        <v>1.0922834224561431</v>
      </c>
      <c r="T48">
        <f>8*image_grayscale_edge_sqr_hough_!U56/(1+image_grayscale_edge_sqr_hough_!T55+image_grayscale_edge_sqr_hough_!U55+image_grayscale_edge_sqr_hough_!V55+image_grayscale_edge_sqr_hough_!V56+image_grayscale_edge_sqr_hough_!V57+image_grayscale_edge_sqr_hough_!U57+image_grayscale_edge_sqr_hough_!T57+image_grayscale_edge_sqr_hough_!T56)</f>
        <v>0.51910554410779874</v>
      </c>
      <c r="U48">
        <f>8*image_grayscale_edge_sqr_hough_!V56/(1+image_grayscale_edge_sqr_hough_!U55+image_grayscale_edge_sqr_hough_!V55+image_grayscale_edge_sqr_hough_!W55+image_grayscale_edge_sqr_hough_!W56+image_grayscale_edge_sqr_hough_!W57+image_grayscale_edge_sqr_hough_!V57+image_grayscale_edge_sqr_hough_!U57+image_grayscale_edge_sqr_hough_!U56)</f>
        <v>1.0019789536231798</v>
      </c>
      <c r="V48">
        <f>8*image_grayscale_edge_sqr_hough_!W56/(1+image_grayscale_edge_sqr_hough_!V55+image_grayscale_edge_sqr_hough_!W55+image_grayscale_edge_sqr_hough_!X55+image_grayscale_edge_sqr_hough_!X56+image_grayscale_edge_sqr_hough_!X57+image_grayscale_edge_sqr_hough_!W57+image_grayscale_edge_sqr_hough_!V57+image_grayscale_edge_sqr_hough_!V56)</f>
        <v>1.359793391136443</v>
      </c>
      <c r="W48">
        <f>8*image_grayscale_edge_sqr_hough_!X56/(1+image_grayscale_edge_sqr_hough_!W55+image_grayscale_edge_sqr_hough_!X55+image_grayscale_edge_sqr_hough_!Y55+image_grayscale_edge_sqr_hough_!Y56+image_grayscale_edge_sqr_hough_!Y57+image_grayscale_edge_sqr_hough_!X57+image_grayscale_edge_sqr_hough_!W57+image_grayscale_edge_sqr_hough_!W56)</f>
        <v>0.71809823967081554</v>
      </c>
      <c r="X48">
        <f>8*image_grayscale_edge_sqr_hough_!Y56/(1+image_grayscale_edge_sqr_hough_!X55+image_grayscale_edge_sqr_hough_!Y55+image_grayscale_edge_sqr_hough_!Z55+image_grayscale_edge_sqr_hough_!Z56+image_grayscale_edge_sqr_hough_!Z57+image_grayscale_edge_sqr_hough_!Y57+image_grayscale_edge_sqr_hough_!X57+image_grayscale_edge_sqr_hough_!X56)</f>
        <v>1.0369003609620522</v>
      </c>
      <c r="Y48">
        <f>8*image_grayscale_edge_sqr_hough_!Z56/(1+image_grayscale_edge_sqr_hough_!Y55+image_grayscale_edge_sqr_hough_!Z55+image_grayscale_edge_sqr_hough_!AA55+image_grayscale_edge_sqr_hough_!AA56+image_grayscale_edge_sqr_hough_!AA57+image_grayscale_edge_sqr_hough_!Z57+image_grayscale_edge_sqr_hough_!Y57+image_grayscale_edge_sqr_hough_!Y56)</f>
        <v>0.77138524078439874</v>
      </c>
      <c r="Z48">
        <f>8*image_grayscale_edge_sqr_hough_!AA56/(1+image_grayscale_edge_sqr_hough_!Z55+image_grayscale_edge_sqr_hough_!AA55+image_grayscale_edge_sqr_hough_!AB55+image_grayscale_edge_sqr_hough_!AB56+image_grayscale_edge_sqr_hough_!AB57+image_grayscale_edge_sqr_hough_!AA57+image_grayscale_edge_sqr_hough_!Z57+image_grayscale_edge_sqr_hough_!Z56)</f>
        <v>1.2620652370071972</v>
      </c>
      <c r="AA48">
        <f>8*image_grayscale_edge_sqr_hough_!AB56/(1+image_grayscale_edge_sqr_hough_!AA55+image_grayscale_edge_sqr_hough_!AB55+image_grayscale_edge_sqr_hough_!AC55+image_grayscale_edge_sqr_hough_!AC56+image_grayscale_edge_sqr_hough_!AC57+image_grayscale_edge_sqr_hough_!AB57+image_grayscale_edge_sqr_hough_!AA57+image_grayscale_edge_sqr_hough_!AA56)</f>
        <v>0.94784210423921711</v>
      </c>
      <c r="AB48">
        <f>8*image_grayscale_edge_sqr_hough_!AC56/(1+image_grayscale_edge_sqr_hough_!AB55+image_grayscale_edge_sqr_hough_!AC55+image_grayscale_edge_sqr_hough_!AD55+image_grayscale_edge_sqr_hough_!AD56+image_grayscale_edge_sqr_hough_!AD57+image_grayscale_edge_sqr_hough_!AC57+image_grayscale_edge_sqr_hough_!AB57+image_grayscale_edge_sqr_hough_!AB56)</f>
        <v>1.1160547740952442</v>
      </c>
      <c r="AC48">
        <f>8*image_grayscale_edge_sqr_hough_!AD56/(1+image_grayscale_edge_sqr_hough_!AC55+image_grayscale_edge_sqr_hough_!AD55+image_grayscale_edge_sqr_hough_!AE55+image_grayscale_edge_sqr_hough_!AE56+image_grayscale_edge_sqr_hough_!AE57+image_grayscale_edge_sqr_hough_!AD57+image_grayscale_edge_sqr_hough_!AC57+image_grayscale_edge_sqr_hough_!AC56)</f>
        <v>0.77342172388338792</v>
      </c>
      <c r="AD48">
        <f>8*image_grayscale_edge_sqr_hough_!AE56/(1+image_grayscale_edge_sqr_hough_!AD55+image_grayscale_edge_sqr_hough_!AE55+image_grayscale_edge_sqr_hough_!AF55+image_grayscale_edge_sqr_hough_!AF56+image_grayscale_edge_sqr_hough_!AF57+image_grayscale_edge_sqr_hough_!AE57+image_grayscale_edge_sqr_hough_!AD57+image_grayscale_edge_sqr_hough_!AD56)</f>
        <v>1.0827286289780487</v>
      </c>
      <c r="AE48">
        <f>8*image_grayscale_edge_sqr_hough_!AF56/(1+image_grayscale_edge_sqr_hough_!AE55+image_grayscale_edge_sqr_hough_!AF55+image_grayscale_edge_sqr_hough_!AG55+image_grayscale_edge_sqr_hough_!AG56+image_grayscale_edge_sqr_hough_!AG57+image_grayscale_edge_sqr_hough_!AF57+image_grayscale_edge_sqr_hough_!AE57+image_grayscale_edge_sqr_hough_!AE56)</f>
        <v>1.393435378956593</v>
      </c>
      <c r="AF48">
        <f>8*image_grayscale_edge_sqr_hough_!AG56/(1+image_grayscale_edge_sqr_hough_!AF55+image_grayscale_edge_sqr_hough_!AG55+image_grayscale_edge_sqr_hough_!AH55+image_grayscale_edge_sqr_hough_!AH56+image_grayscale_edge_sqr_hough_!AH57+image_grayscale_edge_sqr_hough_!AG57+image_grayscale_edge_sqr_hough_!AF57+image_grayscale_edge_sqr_hough_!AF56)</f>
        <v>0.71117686375294953</v>
      </c>
      <c r="AG48">
        <f>8*image_grayscale_edge_sqr_hough_!AH56/(1+image_grayscale_edge_sqr_hough_!AG55+image_grayscale_edge_sqr_hough_!AH55+image_grayscale_edge_sqr_hough_!AI55+image_grayscale_edge_sqr_hough_!AI56+image_grayscale_edge_sqr_hough_!AI57+image_grayscale_edge_sqr_hough_!AH57+image_grayscale_edge_sqr_hough_!AG57+image_grayscale_edge_sqr_hough_!AG56)</f>
        <v>0.90704475779476623</v>
      </c>
      <c r="AH48">
        <f>8*image_grayscale_edge_sqr_hough_!AI56/(1+image_grayscale_edge_sqr_hough_!AH55+image_grayscale_edge_sqr_hough_!AI55+image_grayscale_edge_sqr_hough_!AJ55+image_grayscale_edge_sqr_hough_!AJ56+image_grayscale_edge_sqr_hough_!AJ57+image_grayscale_edge_sqr_hough_!AI57+image_grayscale_edge_sqr_hough_!AH57+image_grayscale_edge_sqr_hough_!AH56)</f>
        <v>1.1216805155595571</v>
      </c>
      <c r="AI48">
        <f>8*image_grayscale_edge_sqr_hough_!AJ56/(1+image_grayscale_edge_sqr_hough_!AI55+image_grayscale_edge_sqr_hough_!AJ55+image_grayscale_edge_sqr_hough_!AK55+image_grayscale_edge_sqr_hough_!AK56+image_grayscale_edge_sqr_hough_!AK57+image_grayscale_edge_sqr_hough_!AJ57+image_grayscale_edge_sqr_hough_!AI57+image_grayscale_edge_sqr_hough_!AI56)</f>
        <v>0.94950059562833655</v>
      </c>
      <c r="AJ48">
        <f>8*image_grayscale_edge_sqr_hough_!AK56/(1+image_grayscale_edge_sqr_hough_!AJ55+image_grayscale_edge_sqr_hough_!AK55+image_grayscale_edge_sqr_hough_!AL55+image_grayscale_edge_sqr_hough_!AL56+image_grayscale_edge_sqr_hough_!AL57+image_grayscale_edge_sqr_hough_!AK57+image_grayscale_edge_sqr_hough_!AJ57+image_grayscale_edge_sqr_hough_!AJ56)</f>
        <v>0.74299047371803595</v>
      </c>
      <c r="AK48">
        <f>8*image_grayscale_edge_sqr_hough_!AL56/(1+image_grayscale_edge_sqr_hough_!AK55+image_grayscale_edge_sqr_hough_!AL55+image_grayscale_edge_sqr_hough_!AM55+image_grayscale_edge_sqr_hough_!AM56+image_grayscale_edge_sqr_hough_!AM57+image_grayscale_edge_sqr_hough_!AL57+image_grayscale_edge_sqr_hough_!AK57+image_grayscale_edge_sqr_hough_!AK56)</f>
        <v>1.0487972131552239</v>
      </c>
      <c r="AL48">
        <f>8*image_grayscale_edge_sqr_hough_!AM56/(1+image_grayscale_edge_sqr_hough_!AL55+image_grayscale_edge_sqr_hough_!AM55+image_grayscale_edge_sqr_hough_!AN55+image_grayscale_edge_sqr_hough_!AN56+image_grayscale_edge_sqr_hough_!AN57+image_grayscale_edge_sqr_hough_!AM57+image_grayscale_edge_sqr_hough_!AL57+image_grayscale_edge_sqr_hough_!AL56)</f>
        <v>0</v>
      </c>
      <c r="AM48">
        <f>8*image_grayscale_edge_sqr_hough_!AN56/(1+image_grayscale_edge_sqr_hough_!AM55+image_grayscale_edge_sqr_hough_!AN55+image_grayscale_edge_sqr_hough_!AO55+image_grayscale_edge_sqr_hough_!AO56+image_grayscale_edge_sqr_hough_!AO57+image_grayscale_edge_sqr_hough_!AN57+image_grayscale_edge_sqr_hough_!AM57+image_grayscale_edge_sqr_hough_!AM56)</f>
        <v>0.33334614894301573</v>
      </c>
      <c r="AN48">
        <f>8*image_grayscale_edge_sqr_hough_!AO56/(1+image_grayscale_edge_sqr_hough_!AN55+image_grayscale_edge_sqr_hough_!AO55+image_grayscale_edge_sqr_hough_!AP55+image_grayscale_edge_sqr_hough_!AP56+image_grayscale_edge_sqr_hough_!AP57+image_grayscale_edge_sqr_hough_!AO57+image_grayscale_edge_sqr_hough_!AN57+image_grayscale_edge_sqr_hough_!AN56)</f>
        <v>1.2108022532408547</v>
      </c>
      <c r="AO48">
        <f>8*image_grayscale_edge_sqr_hough_!AP56/(1+image_grayscale_edge_sqr_hough_!AO55+image_grayscale_edge_sqr_hough_!AP55+image_grayscale_edge_sqr_hough_!AQ55+image_grayscale_edge_sqr_hough_!AQ56+image_grayscale_edge_sqr_hough_!AQ57+image_grayscale_edge_sqr_hough_!AP57+image_grayscale_edge_sqr_hough_!AO57+image_grayscale_edge_sqr_hough_!AO56)</f>
        <v>2.4044458511523144</v>
      </c>
      <c r="AP48">
        <f>8*image_grayscale_edge_sqr_hough_!AQ56/(1+image_grayscale_edge_sqr_hough_!AP55+image_grayscale_edge_sqr_hough_!AQ55+image_grayscale_edge_sqr_hough_!AR55+image_grayscale_edge_sqr_hough_!AR56+image_grayscale_edge_sqr_hough_!AR57+image_grayscale_edge_sqr_hough_!AQ57+image_grayscale_edge_sqr_hough_!AP57+image_grayscale_edge_sqr_hough_!AP56)</f>
        <v>0</v>
      </c>
      <c r="AQ48">
        <f>8*image_grayscale_edge_sqr_hough_!AR56/(1+image_grayscale_edge_sqr_hough_!AQ55+image_grayscale_edge_sqr_hough_!AR55+image_grayscale_edge_sqr_hough_!AS55+image_grayscale_edge_sqr_hough_!AS56+image_grayscale_edge_sqr_hough_!AS57+image_grayscale_edge_sqr_hough_!AR57+image_grayscale_edge_sqr_hough_!AQ57+image_grayscale_edge_sqr_hough_!AQ56)</f>
        <v>0</v>
      </c>
      <c r="AR48">
        <f>8*image_grayscale_edge_sqr_hough_!AS56/(1+image_grayscale_edge_sqr_hough_!AR55+image_grayscale_edge_sqr_hough_!AS55+image_grayscale_edge_sqr_hough_!AT55+image_grayscale_edge_sqr_hough_!AT56+image_grayscale_edge_sqr_hough_!AT57+image_grayscale_edge_sqr_hough_!AS57+image_grayscale_edge_sqr_hough_!AR57+image_grayscale_edge_sqr_hough_!AR56)</f>
        <v>0</v>
      </c>
      <c r="AS48">
        <f>8*image_grayscale_edge_sqr_hough_!AT56/(1+image_grayscale_edge_sqr_hough_!AS55+image_grayscale_edge_sqr_hough_!AT55+image_grayscale_edge_sqr_hough_!AU55+image_grayscale_edge_sqr_hough_!AU56+image_grayscale_edge_sqr_hough_!AU57+image_grayscale_edge_sqr_hough_!AT57+image_grayscale_edge_sqr_hough_!AS57+image_grayscale_edge_sqr_hough_!AS56)</f>
        <v>0</v>
      </c>
      <c r="AT48">
        <f>8*image_grayscale_edge_sqr_hough_!AU56/(1+image_grayscale_edge_sqr_hough_!AT55+image_grayscale_edge_sqr_hough_!AU55+image_grayscale_edge_sqr_hough_!AV55+image_grayscale_edge_sqr_hough_!AV56+image_grayscale_edge_sqr_hough_!AV57+image_grayscale_edge_sqr_hough_!AU57+image_grayscale_edge_sqr_hough_!AT57+image_grayscale_edge_sqr_hough_!AT56)</f>
        <v>0</v>
      </c>
      <c r="AU48">
        <f>8*image_grayscale_edge_sqr_hough_!AV56/(1+image_grayscale_edge_sqr_hough_!AU55+image_grayscale_edge_sqr_hough_!AV55+image_grayscale_edge_sqr_hough_!AW55+image_grayscale_edge_sqr_hough_!AW56+image_grayscale_edge_sqr_hough_!AW57+image_grayscale_edge_sqr_hough_!AV57+image_grayscale_edge_sqr_hough_!AU57+image_grayscale_edge_sqr_hough_!AU56)</f>
        <v>0</v>
      </c>
      <c r="AV48">
        <f>8*image_grayscale_edge_sqr_hough_!AW56/(1+image_grayscale_edge_sqr_hough_!AV55+image_grayscale_edge_sqr_hough_!AW55+image_grayscale_edge_sqr_hough_!AX55+image_grayscale_edge_sqr_hough_!AX56+image_grayscale_edge_sqr_hough_!AX57+image_grayscale_edge_sqr_hough_!AW57+image_grayscale_edge_sqr_hough_!AV57+image_grayscale_edge_sqr_hough_!AV56)</f>
        <v>0</v>
      </c>
      <c r="AW48">
        <f>8*image_grayscale_edge_sqr_hough_!AX56/(1+image_grayscale_edge_sqr_hough_!AW55+image_grayscale_edge_sqr_hough_!AX55+image_grayscale_edge_sqr_hough_!AY55+image_grayscale_edge_sqr_hough_!AY56+image_grayscale_edge_sqr_hough_!AY57+image_grayscale_edge_sqr_hough_!AX57+image_grayscale_edge_sqr_hough_!AW57+image_grayscale_edge_sqr_hough_!AW56)</f>
        <v>0</v>
      </c>
      <c r="AX48">
        <f>8*image_grayscale_edge_sqr_hough_!AY56/(1+image_grayscale_edge_sqr_hough_!AX55+image_grayscale_edge_sqr_hough_!AY55+image_grayscale_edge_sqr_hough_!AZ55+image_grayscale_edge_sqr_hough_!AZ56+image_grayscale_edge_sqr_hough_!AZ57+image_grayscale_edge_sqr_hough_!AY57+image_grayscale_edge_sqr_hough_!AX57+image_grayscale_edge_sqr_hough_!AX56)</f>
        <v>0</v>
      </c>
      <c r="AY48">
        <f>8*image_grayscale_edge_sqr_hough_!AZ56/(1+image_grayscale_edge_sqr_hough_!AY55+image_grayscale_edge_sqr_hough_!AZ55+image_grayscale_edge_sqr_hough_!BA55+image_grayscale_edge_sqr_hough_!BA56+image_grayscale_edge_sqr_hough_!BA57+image_grayscale_edge_sqr_hough_!AZ57+image_grayscale_edge_sqr_hough_!AY57+image_grayscale_edge_sqr_hough_!AY56)</f>
        <v>0</v>
      </c>
      <c r="AZ48">
        <f>8*image_grayscale_edge_sqr_hough_!BA56/(1+image_grayscale_edge_sqr_hough_!AZ55+image_grayscale_edge_sqr_hough_!BA55+image_grayscale_edge_sqr_hough_!BB55+image_grayscale_edge_sqr_hough_!BB56+image_grayscale_edge_sqr_hough_!BB57+image_grayscale_edge_sqr_hough_!BA57+image_grayscale_edge_sqr_hough_!AZ57+image_grayscale_edge_sqr_hough_!AZ56)</f>
        <v>0</v>
      </c>
      <c r="BA48">
        <f>8*image_grayscale_edge_sqr_hough_!BB56/(1+image_grayscale_edge_sqr_hough_!BA55+image_grayscale_edge_sqr_hough_!BB55+image_grayscale_edge_sqr_hough_!BC55+image_grayscale_edge_sqr_hough_!BC56+image_grayscale_edge_sqr_hough_!BC57+image_grayscale_edge_sqr_hough_!BB57+image_grayscale_edge_sqr_hough_!BA57+image_grayscale_edge_sqr_hough_!BA56)</f>
        <v>0</v>
      </c>
      <c r="BB48">
        <f>8*image_grayscale_edge_sqr_hough_!BC56/(1+image_grayscale_edge_sqr_hough_!BB55+image_grayscale_edge_sqr_hough_!BC55+image_grayscale_edge_sqr_hough_!BD55+image_grayscale_edge_sqr_hough_!BD56+image_grayscale_edge_sqr_hough_!BD57+image_grayscale_edge_sqr_hough_!BC57+image_grayscale_edge_sqr_hough_!BB57+image_grayscale_edge_sqr_hough_!BB56)</f>
        <v>0</v>
      </c>
      <c r="BC48">
        <f>8*image_grayscale_edge_sqr_hough_!BD56/(1+image_grayscale_edge_sqr_hough_!BC55+image_grayscale_edge_sqr_hough_!BD55+image_grayscale_edge_sqr_hough_!BE55+image_grayscale_edge_sqr_hough_!BE56+image_grayscale_edge_sqr_hough_!BE57+image_grayscale_edge_sqr_hough_!BD57+image_grayscale_edge_sqr_hough_!BC57+image_grayscale_edge_sqr_hough_!BC56)</f>
        <v>0</v>
      </c>
      <c r="BD48">
        <f>8*image_grayscale_edge_sqr_hough_!BE56/(1+image_grayscale_edge_sqr_hough_!BD55+image_grayscale_edge_sqr_hough_!BE55+image_grayscale_edge_sqr_hough_!BF55+image_grayscale_edge_sqr_hough_!BF56+image_grayscale_edge_sqr_hough_!BF57+image_grayscale_edge_sqr_hough_!BE57+image_grayscale_edge_sqr_hough_!BD57+image_grayscale_edge_sqr_hough_!BD56)</f>
        <v>0</v>
      </c>
      <c r="BE48">
        <f>8*image_grayscale_edge_sqr_hough_!BF56/(1+image_grayscale_edge_sqr_hough_!BE55+image_grayscale_edge_sqr_hough_!BF55+image_grayscale_edge_sqr_hough_!BG55+image_grayscale_edge_sqr_hough_!BG56+image_grayscale_edge_sqr_hough_!BG57+image_grayscale_edge_sqr_hough_!BF57+image_grayscale_edge_sqr_hough_!BE57+image_grayscale_edge_sqr_hough_!BE56)</f>
        <v>0</v>
      </c>
    </row>
    <row r="49" spans="1:57" x14ac:dyDescent="0.3">
      <c r="A49">
        <v>141</v>
      </c>
      <c r="B49">
        <f>8*image_grayscale_edge_sqr_hough_!C57/(1+image_grayscale_edge_sqr_hough_!B56+image_grayscale_edge_sqr_hough_!C56+image_grayscale_edge_sqr_hough_!D56+image_grayscale_edge_sqr_hough_!D57+image_grayscale_edge_sqr_hough_!D58+image_grayscale_edge_sqr_hough_!C58+image_grayscale_edge_sqr_hough_!B58+image_grayscale_edge_sqr_hough_!B57)</f>
        <v>0</v>
      </c>
      <c r="C49">
        <f>8*image_grayscale_edge_sqr_hough_!D57/(1+image_grayscale_edge_sqr_hough_!C56+image_grayscale_edge_sqr_hough_!D56+image_grayscale_edge_sqr_hough_!E56+image_grayscale_edge_sqr_hough_!E57+image_grayscale_edge_sqr_hough_!E58+image_grayscale_edge_sqr_hough_!D58+image_grayscale_edge_sqr_hough_!C58+image_grayscale_edge_sqr_hough_!C57)</f>
        <v>0</v>
      </c>
      <c r="D49">
        <f>8*image_grayscale_edge_sqr_hough_!E57/(1+image_grayscale_edge_sqr_hough_!D56+image_grayscale_edge_sqr_hough_!E56+image_grayscale_edge_sqr_hough_!F56+image_grayscale_edge_sqr_hough_!F57+image_grayscale_edge_sqr_hough_!F58+image_grayscale_edge_sqr_hough_!E58+image_grayscale_edge_sqr_hough_!D58+image_grayscale_edge_sqr_hough_!D57)</f>
        <v>0</v>
      </c>
      <c r="E49">
        <f>8*image_grayscale_edge_sqr_hough_!F57/(1+image_grayscale_edge_sqr_hough_!E56+image_grayscale_edge_sqr_hough_!F56+image_grayscale_edge_sqr_hough_!G56+image_grayscale_edge_sqr_hough_!G57+image_grayscale_edge_sqr_hough_!G58+image_grayscale_edge_sqr_hough_!F58+image_grayscale_edge_sqr_hough_!E58+image_grayscale_edge_sqr_hough_!E57)</f>
        <v>0</v>
      </c>
      <c r="F49">
        <f>8*image_grayscale_edge_sqr_hough_!G57/(1+image_grayscale_edge_sqr_hough_!F56+image_grayscale_edge_sqr_hough_!G56+image_grayscale_edge_sqr_hough_!H56+image_grayscale_edge_sqr_hough_!H57+image_grayscale_edge_sqr_hough_!H58+image_grayscale_edge_sqr_hough_!G58+image_grayscale_edge_sqr_hough_!F58+image_grayscale_edge_sqr_hough_!F57)</f>
        <v>0</v>
      </c>
      <c r="G49">
        <f>8*image_grayscale_edge_sqr_hough_!H57/(1+image_grayscale_edge_sqr_hough_!G56+image_grayscale_edge_sqr_hough_!H56+image_grayscale_edge_sqr_hough_!I56+image_grayscale_edge_sqr_hough_!I57+image_grayscale_edge_sqr_hough_!I58+image_grayscale_edge_sqr_hough_!H58+image_grayscale_edge_sqr_hough_!G58+image_grayscale_edge_sqr_hough_!G57)</f>
        <v>0</v>
      </c>
      <c r="H49">
        <f>8*image_grayscale_edge_sqr_hough_!I57/(1+image_grayscale_edge_sqr_hough_!H56+image_grayscale_edge_sqr_hough_!I56+image_grayscale_edge_sqr_hough_!J56+image_grayscale_edge_sqr_hough_!J57+image_grayscale_edge_sqr_hough_!J58+image_grayscale_edge_sqr_hough_!I58+image_grayscale_edge_sqr_hough_!H58+image_grayscale_edge_sqr_hough_!H57)</f>
        <v>0</v>
      </c>
      <c r="I49">
        <f>8*image_grayscale_edge_sqr_hough_!J57/(1+image_grayscale_edge_sqr_hough_!I56+image_grayscale_edge_sqr_hough_!J56+image_grayscale_edge_sqr_hough_!K56+image_grayscale_edge_sqr_hough_!K57+image_grayscale_edge_sqr_hough_!K58+image_grayscale_edge_sqr_hough_!J58+image_grayscale_edge_sqr_hough_!I58+image_grayscale_edge_sqr_hough_!I57)</f>
        <v>0</v>
      </c>
      <c r="J49">
        <f>8*image_grayscale_edge_sqr_hough_!K57/(1+image_grayscale_edge_sqr_hough_!J56+image_grayscale_edge_sqr_hough_!K56+image_grayscale_edge_sqr_hough_!L56+image_grayscale_edge_sqr_hough_!L57+image_grayscale_edge_sqr_hough_!L58+image_grayscale_edge_sqr_hough_!K58+image_grayscale_edge_sqr_hough_!J58+image_grayscale_edge_sqr_hough_!J57)</f>
        <v>0</v>
      </c>
      <c r="K49">
        <f>8*image_grayscale_edge_sqr_hough_!L57/(1+image_grayscale_edge_sqr_hough_!K56+image_grayscale_edge_sqr_hough_!L56+image_grayscale_edge_sqr_hough_!M56+image_grayscale_edge_sqr_hough_!M57+image_grayscale_edge_sqr_hough_!M58+image_grayscale_edge_sqr_hough_!L58+image_grayscale_edge_sqr_hough_!K58+image_grayscale_edge_sqr_hough_!K57)</f>
        <v>0</v>
      </c>
      <c r="L49">
        <f>8*image_grayscale_edge_sqr_hough_!M57/(1+image_grayscale_edge_sqr_hough_!L56+image_grayscale_edge_sqr_hough_!M56+image_grayscale_edge_sqr_hough_!N56+image_grayscale_edge_sqr_hough_!N57+image_grayscale_edge_sqr_hough_!N58+image_grayscale_edge_sqr_hough_!M58+image_grayscale_edge_sqr_hough_!L58+image_grayscale_edge_sqr_hough_!L57)</f>
        <v>2.7971321492585952</v>
      </c>
      <c r="M49">
        <f>8*image_grayscale_edge_sqr_hough_!N57/(1+image_grayscale_edge_sqr_hough_!M56+image_grayscale_edge_sqr_hough_!N56+image_grayscale_edge_sqr_hough_!O56+image_grayscale_edge_sqr_hough_!O57+image_grayscale_edge_sqr_hough_!O58+image_grayscale_edge_sqr_hough_!N58+image_grayscale_edge_sqr_hough_!M58+image_grayscale_edge_sqr_hough_!M57)</f>
        <v>0.59413778348309798</v>
      </c>
      <c r="N49">
        <f>8*image_grayscale_edge_sqr_hough_!O57/(1+image_grayscale_edge_sqr_hough_!N56+image_grayscale_edge_sqr_hough_!O56+image_grayscale_edge_sqr_hough_!P56+image_grayscale_edge_sqr_hough_!P57+image_grayscale_edge_sqr_hough_!P58+image_grayscale_edge_sqr_hough_!O58+image_grayscale_edge_sqr_hough_!N58+image_grayscale_edge_sqr_hough_!N57)</f>
        <v>0.74966609131631945</v>
      </c>
      <c r="O49">
        <f>8*image_grayscale_edge_sqr_hough_!P57/(1+image_grayscale_edge_sqr_hough_!O56+image_grayscale_edge_sqr_hough_!P56+image_grayscale_edge_sqr_hough_!Q56+image_grayscale_edge_sqr_hough_!Q57+image_grayscale_edge_sqr_hough_!Q58+image_grayscale_edge_sqr_hough_!P58+image_grayscale_edge_sqr_hough_!O58+image_grayscale_edge_sqr_hough_!O57)</f>
        <v>1.1324774604169661</v>
      </c>
      <c r="P49">
        <f>8*image_grayscale_edge_sqr_hough_!Q57/(1+image_grayscale_edge_sqr_hough_!P56+image_grayscale_edge_sqr_hough_!Q56+image_grayscale_edge_sqr_hough_!R56+image_grayscale_edge_sqr_hough_!R57+image_grayscale_edge_sqr_hough_!R58+image_grayscale_edge_sqr_hough_!Q58+image_grayscale_edge_sqr_hough_!P58+image_grayscale_edge_sqr_hough_!P57)</f>
        <v>1.0363463452831168</v>
      </c>
      <c r="Q49">
        <f>8*image_grayscale_edge_sqr_hough_!R57/(1+image_grayscale_edge_sqr_hough_!Q56+image_grayscale_edge_sqr_hough_!R56+image_grayscale_edge_sqr_hough_!S56+image_grayscale_edge_sqr_hough_!S57+image_grayscale_edge_sqr_hough_!S58+image_grayscale_edge_sqr_hough_!R58+image_grayscale_edge_sqr_hough_!Q58+image_grayscale_edge_sqr_hough_!Q57)</f>
        <v>0.48713588999794133</v>
      </c>
      <c r="R49">
        <f>8*image_grayscale_edge_sqr_hough_!S57/(1+image_grayscale_edge_sqr_hough_!R56+image_grayscale_edge_sqr_hough_!S56+image_grayscale_edge_sqr_hough_!T56+image_grayscale_edge_sqr_hough_!T57+image_grayscale_edge_sqr_hough_!T58+image_grayscale_edge_sqr_hough_!S58+image_grayscale_edge_sqr_hough_!R58+image_grayscale_edge_sqr_hough_!R57)</f>
        <v>1.2675024854933159</v>
      </c>
      <c r="S49">
        <f>8*image_grayscale_edge_sqr_hough_!T57/(1+image_grayscale_edge_sqr_hough_!S56+image_grayscale_edge_sqr_hough_!T56+image_grayscale_edge_sqr_hough_!U56+image_grayscale_edge_sqr_hough_!U57+image_grayscale_edge_sqr_hough_!U58+image_grayscale_edge_sqr_hough_!T58+image_grayscale_edge_sqr_hough_!S58+image_grayscale_edge_sqr_hough_!S57)</f>
        <v>1.2254139401781763</v>
      </c>
      <c r="T49">
        <f>8*image_grayscale_edge_sqr_hough_!U57/(1+image_grayscale_edge_sqr_hough_!T56+image_grayscale_edge_sqr_hough_!U56+image_grayscale_edge_sqr_hough_!V56+image_grayscale_edge_sqr_hough_!V57+image_grayscale_edge_sqr_hough_!V58+image_grayscale_edge_sqr_hough_!U58+image_grayscale_edge_sqr_hough_!T58+image_grayscale_edge_sqr_hough_!T57)</f>
        <v>1.1046077109863757</v>
      </c>
      <c r="U49">
        <f>8*image_grayscale_edge_sqr_hough_!V57/(1+image_grayscale_edge_sqr_hough_!U56+image_grayscale_edge_sqr_hough_!V56+image_grayscale_edge_sqr_hough_!W56+image_grayscale_edge_sqr_hough_!W57+image_grayscale_edge_sqr_hough_!W58+image_grayscale_edge_sqr_hough_!V58+image_grayscale_edge_sqr_hough_!U58+image_grayscale_edge_sqr_hough_!U57)</f>
        <v>0.57296262688905575</v>
      </c>
      <c r="V49">
        <f>8*image_grayscale_edge_sqr_hough_!W57/(1+image_grayscale_edge_sqr_hough_!V56+image_grayscale_edge_sqr_hough_!W56+image_grayscale_edge_sqr_hough_!X56+image_grayscale_edge_sqr_hough_!X57+image_grayscale_edge_sqr_hough_!X58+image_grayscale_edge_sqr_hough_!W58+image_grayscale_edge_sqr_hough_!V58+image_grayscale_edge_sqr_hough_!V57)</f>
        <v>0.91521340098716919</v>
      </c>
      <c r="W49">
        <f>8*image_grayscale_edge_sqr_hough_!X57/(1+image_grayscale_edge_sqr_hough_!W56+image_grayscale_edge_sqr_hough_!X56+image_grayscale_edge_sqr_hough_!Y56+image_grayscale_edge_sqr_hough_!Y57+image_grayscale_edge_sqr_hough_!Y58+image_grayscale_edge_sqr_hough_!X58+image_grayscale_edge_sqr_hough_!W58+image_grayscale_edge_sqr_hough_!W57)</f>
        <v>1.3450505979816443</v>
      </c>
      <c r="X49">
        <f>8*image_grayscale_edge_sqr_hough_!Y57/(1+image_grayscale_edge_sqr_hough_!X56+image_grayscale_edge_sqr_hough_!Y56+image_grayscale_edge_sqr_hough_!Z56+image_grayscale_edge_sqr_hough_!Z57+image_grayscale_edge_sqr_hough_!Z58+image_grayscale_edge_sqr_hough_!Y58+image_grayscale_edge_sqr_hough_!X58+image_grayscale_edge_sqr_hough_!X57)</f>
        <v>0.91047914622889314</v>
      </c>
      <c r="Y49">
        <f>8*image_grayscale_edge_sqr_hough_!Z57/(1+image_grayscale_edge_sqr_hough_!Y56+image_grayscale_edge_sqr_hough_!Z56+image_grayscale_edge_sqr_hough_!AA56+image_grayscale_edge_sqr_hough_!AA57+image_grayscale_edge_sqr_hough_!AA58+image_grayscale_edge_sqr_hough_!Z58+image_grayscale_edge_sqr_hough_!Y58+image_grayscale_edge_sqr_hough_!Y57)</f>
        <v>0.73414354580479824</v>
      </c>
      <c r="Z49">
        <f>8*image_grayscale_edge_sqr_hough_!AA57/(1+image_grayscale_edge_sqr_hough_!Z56+image_grayscale_edge_sqr_hough_!AA56+image_grayscale_edge_sqr_hough_!AB56+image_grayscale_edge_sqr_hough_!AB57+image_grayscale_edge_sqr_hough_!AB58+image_grayscale_edge_sqr_hough_!AA58+image_grayscale_edge_sqr_hough_!Z58+image_grayscale_edge_sqr_hough_!Z57)</f>
        <v>1.2537379162946864</v>
      </c>
      <c r="AA49">
        <f>8*image_grayscale_edge_sqr_hough_!AB57/(1+image_grayscale_edge_sqr_hough_!AA56+image_grayscale_edge_sqr_hough_!AB56+image_grayscale_edge_sqr_hough_!AC56+image_grayscale_edge_sqr_hough_!AC57+image_grayscale_edge_sqr_hough_!AC58+image_grayscale_edge_sqr_hough_!AB58+image_grayscale_edge_sqr_hough_!AA58+image_grayscale_edge_sqr_hough_!AA57)</f>
        <v>1.0305325713738396</v>
      </c>
      <c r="AB49">
        <f>8*image_grayscale_edge_sqr_hough_!AC57/(1+image_grayscale_edge_sqr_hough_!AB56+image_grayscale_edge_sqr_hough_!AC56+image_grayscale_edge_sqr_hough_!AD56+image_grayscale_edge_sqr_hough_!AD57+image_grayscale_edge_sqr_hough_!AD58+image_grayscale_edge_sqr_hough_!AC58+image_grayscale_edge_sqr_hough_!AB58+image_grayscale_edge_sqr_hough_!AB57)</f>
        <v>0.92902687407060203</v>
      </c>
      <c r="AC49">
        <f>8*image_grayscale_edge_sqr_hough_!AD57/(1+image_grayscale_edge_sqr_hough_!AC56+image_grayscale_edge_sqr_hough_!AD56+image_grayscale_edge_sqr_hough_!AE56+image_grayscale_edge_sqr_hough_!AE57+image_grayscale_edge_sqr_hough_!AE58+image_grayscale_edge_sqr_hough_!AD58+image_grayscale_edge_sqr_hough_!AC58+image_grayscale_edge_sqr_hough_!AC57)</f>
        <v>0.9364089559350488</v>
      </c>
      <c r="AD49">
        <f>8*image_grayscale_edge_sqr_hough_!AE57/(1+image_grayscale_edge_sqr_hough_!AD56+image_grayscale_edge_sqr_hough_!AE56+image_grayscale_edge_sqr_hough_!AF56+image_grayscale_edge_sqr_hough_!AF57+image_grayscale_edge_sqr_hough_!AF58+image_grayscale_edge_sqr_hough_!AE58+image_grayscale_edge_sqr_hough_!AD58+image_grayscale_edge_sqr_hough_!AD57)</f>
        <v>0.97161559352376259</v>
      </c>
      <c r="AE49">
        <f>8*image_grayscale_edge_sqr_hough_!AF57/(1+image_grayscale_edge_sqr_hough_!AE56+image_grayscale_edge_sqr_hough_!AF56+image_grayscale_edge_sqr_hough_!AG56+image_grayscale_edge_sqr_hough_!AG57+image_grayscale_edge_sqr_hough_!AG58+image_grayscale_edge_sqr_hough_!AF58+image_grayscale_edge_sqr_hough_!AE58+image_grayscale_edge_sqr_hough_!AE57)</f>
        <v>1.2841513084507954</v>
      </c>
      <c r="AF49">
        <f>8*image_grayscale_edge_sqr_hough_!AG57/(1+image_grayscale_edge_sqr_hough_!AF56+image_grayscale_edge_sqr_hough_!AG56+image_grayscale_edge_sqr_hough_!AH56+image_grayscale_edge_sqr_hough_!AH57+image_grayscale_edge_sqr_hough_!AH58+image_grayscale_edge_sqr_hough_!AG58+image_grayscale_edge_sqr_hough_!AF58+image_grayscale_edge_sqr_hough_!AF57)</f>
        <v>0.92121754199992834</v>
      </c>
      <c r="AG49">
        <f>8*image_grayscale_edge_sqr_hough_!AH57/(1+image_grayscale_edge_sqr_hough_!AG56+image_grayscale_edge_sqr_hough_!AH56+image_grayscale_edge_sqr_hough_!AI56+image_grayscale_edge_sqr_hough_!AI57+image_grayscale_edge_sqr_hough_!AI58+image_grayscale_edge_sqr_hough_!AH58+image_grayscale_edge_sqr_hough_!AG58+image_grayscale_edge_sqr_hough_!AG57)</f>
        <v>0.922074857136018</v>
      </c>
      <c r="AH49">
        <f>8*image_grayscale_edge_sqr_hough_!AI57/(1+image_grayscale_edge_sqr_hough_!AH56+image_grayscale_edge_sqr_hough_!AI56+image_grayscale_edge_sqr_hough_!AJ56+image_grayscale_edge_sqr_hough_!AJ57+image_grayscale_edge_sqr_hough_!AJ58+image_grayscale_edge_sqr_hough_!AI58+image_grayscale_edge_sqr_hough_!AH58+image_grayscale_edge_sqr_hough_!AH57)</f>
        <v>1.1115086316329716</v>
      </c>
      <c r="AI49">
        <f>8*image_grayscale_edge_sqr_hough_!AJ57/(1+image_grayscale_edge_sqr_hough_!AI56+image_grayscale_edge_sqr_hough_!AJ56+image_grayscale_edge_sqr_hough_!AK56+image_grayscale_edge_sqr_hough_!AK57+image_grayscale_edge_sqr_hough_!AK58+image_grayscale_edge_sqr_hough_!AJ58+image_grayscale_edge_sqr_hough_!AI58+image_grayscale_edge_sqr_hough_!AI57)</f>
        <v>0.87041826889661511</v>
      </c>
      <c r="AJ49">
        <f>8*image_grayscale_edge_sqr_hough_!AK57/(1+image_grayscale_edge_sqr_hough_!AJ56+image_grayscale_edge_sqr_hough_!AK56+image_grayscale_edge_sqr_hough_!AL56+image_grayscale_edge_sqr_hough_!AL57+image_grayscale_edge_sqr_hough_!AL58+image_grayscale_edge_sqr_hough_!AK58+image_grayscale_edge_sqr_hough_!AJ58+image_grayscale_edge_sqr_hough_!AJ57)</f>
        <v>0.50975513628860702</v>
      </c>
      <c r="AK49">
        <f>8*image_grayscale_edge_sqr_hough_!AL57/(1+image_grayscale_edge_sqr_hough_!AK56+image_grayscale_edge_sqr_hough_!AL56+image_grayscale_edge_sqr_hough_!AM56+image_grayscale_edge_sqr_hough_!AM57+image_grayscale_edge_sqr_hough_!AM58+image_grayscale_edge_sqr_hough_!AL58+image_grayscale_edge_sqr_hough_!AK58+image_grayscale_edge_sqr_hough_!AK57)</f>
        <v>0</v>
      </c>
      <c r="AL49">
        <f>8*image_grayscale_edge_sqr_hough_!AM57/(1+image_grayscale_edge_sqr_hough_!AL56+image_grayscale_edge_sqr_hough_!AM56+image_grayscale_edge_sqr_hough_!AN56+image_grayscale_edge_sqr_hough_!AN57+image_grayscale_edge_sqr_hough_!AN58+image_grayscale_edge_sqr_hough_!AM58+image_grayscale_edge_sqr_hough_!AL58+image_grayscale_edge_sqr_hough_!AL57)</f>
        <v>0.39161690312274161</v>
      </c>
      <c r="AM49">
        <f>8*image_grayscale_edge_sqr_hough_!AN57/(1+image_grayscale_edge_sqr_hough_!AM56+image_grayscale_edge_sqr_hough_!AN56+image_grayscale_edge_sqr_hough_!AO56+image_grayscale_edge_sqr_hough_!AO57+image_grayscale_edge_sqr_hough_!AO58+image_grayscale_edge_sqr_hough_!AN58+image_grayscale_edge_sqr_hough_!AM58+image_grayscale_edge_sqr_hough_!AM57)</f>
        <v>0.98199030034571511</v>
      </c>
      <c r="AN49">
        <f>8*image_grayscale_edge_sqr_hough_!AO57/(1+image_grayscale_edge_sqr_hough_!AN56+image_grayscale_edge_sqr_hough_!AO56+image_grayscale_edge_sqr_hough_!AP56+image_grayscale_edge_sqr_hough_!AP57+image_grayscale_edge_sqr_hough_!AP58+image_grayscale_edge_sqr_hough_!AO58+image_grayscale_edge_sqr_hough_!AN58+image_grayscale_edge_sqr_hough_!AN57)</f>
        <v>1.9736704504087104</v>
      </c>
      <c r="AO49">
        <f>8*image_grayscale_edge_sqr_hough_!AP57/(1+image_grayscale_edge_sqr_hough_!AO56+image_grayscale_edge_sqr_hough_!AP56+image_grayscale_edge_sqr_hough_!AQ56+image_grayscale_edge_sqr_hough_!AQ57+image_grayscale_edge_sqr_hough_!AQ58+image_grayscale_edge_sqr_hough_!AP58+image_grayscale_edge_sqr_hough_!AO58+image_grayscale_edge_sqr_hough_!AO57)</f>
        <v>0.64723847619562425</v>
      </c>
      <c r="AP49">
        <f>8*image_grayscale_edge_sqr_hough_!AQ57/(1+image_grayscale_edge_sqr_hough_!AP56+image_grayscale_edge_sqr_hough_!AQ56+image_grayscale_edge_sqr_hough_!AR56+image_grayscale_edge_sqr_hough_!AR57+image_grayscale_edge_sqr_hough_!AR58+image_grayscale_edge_sqr_hough_!AQ58+image_grayscale_edge_sqr_hough_!AP58+image_grayscale_edge_sqr_hough_!AP57)</f>
        <v>0</v>
      </c>
      <c r="AQ49">
        <f>8*image_grayscale_edge_sqr_hough_!AR57/(1+image_grayscale_edge_sqr_hough_!AQ56+image_grayscale_edge_sqr_hough_!AR56+image_grayscale_edge_sqr_hough_!AS56+image_grayscale_edge_sqr_hough_!AS57+image_grayscale_edge_sqr_hough_!AS58+image_grayscale_edge_sqr_hough_!AR58+image_grayscale_edge_sqr_hough_!AQ58+image_grayscale_edge_sqr_hough_!AQ57)</f>
        <v>0</v>
      </c>
      <c r="AR49">
        <f>8*image_grayscale_edge_sqr_hough_!AS57/(1+image_grayscale_edge_sqr_hough_!AR56+image_grayscale_edge_sqr_hough_!AS56+image_grayscale_edge_sqr_hough_!AT56+image_grayscale_edge_sqr_hough_!AT57+image_grayscale_edge_sqr_hough_!AT58+image_grayscale_edge_sqr_hough_!AS58+image_grayscale_edge_sqr_hough_!AR58+image_grayscale_edge_sqr_hough_!AR57)</f>
        <v>0</v>
      </c>
      <c r="AS49">
        <f>8*image_grayscale_edge_sqr_hough_!AT57/(1+image_grayscale_edge_sqr_hough_!AS56+image_grayscale_edge_sqr_hough_!AT56+image_grayscale_edge_sqr_hough_!AU56+image_grayscale_edge_sqr_hough_!AU57+image_grayscale_edge_sqr_hough_!AU58+image_grayscale_edge_sqr_hough_!AT58+image_grayscale_edge_sqr_hough_!AS58+image_grayscale_edge_sqr_hough_!AS57)</f>
        <v>0</v>
      </c>
      <c r="AT49">
        <f>8*image_grayscale_edge_sqr_hough_!AU57/(1+image_grayscale_edge_sqr_hough_!AT56+image_grayscale_edge_sqr_hough_!AU56+image_grayscale_edge_sqr_hough_!AV56+image_grayscale_edge_sqr_hough_!AV57+image_grayscale_edge_sqr_hough_!AV58+image_grayscale_edge_sqr_hough_!AU58+image_grayscale_edge_sqr_hough_!AT58+image_grayscale_edge_sqr_hough_!AT57)</f>
        <v>0</v>
      </c>
      <c r="AU49">
        <f>8*image_grayscale_edge_sqr_hough_!AV57/(1+image_grayscale_edge_sqr_hough_!AU56+image_grayscale_edge_sqr_hough_!AV56+image_grayscale_edge_sqr_hough_!AW56+image_grayscale_edge_sqr_hough_!AW57+image_grayscale_edge_sqr_hough_!AW58+image_grayscale_edge_sqr_hough_!AV58+image_grayscale_edge_sqr_hough_!AU58+image_grayscale_edge_sqr_hough_!AU57)</f>
        <v>0</v>
      </c>
      <c r="AV49">
        <f>8*image_grayscale_edge_sqr_hough_!AW57/(1+image_grayscale_edge_sqr_hough_!AV56+image_grayscale_edge_sqr_hough_!AW56+image_grayscale_edge_sqr_hough_!AX56+image_grayscale_edge_sqr_hough_!AX57+image_grayscale_edge_sqr_hough_!AX58+image_grayscale_edge_sqr_hough_!AW58+image_grayscale_edge_sqr_hough_!AV58+image_grayscale_edge_sqr_hough_!AV57)</f>
        <v>0</v>
      </c>
      <c r="AW49">
        <f>8*image_grayscale_edge_sqr_hough_!AX57/(1+image_grayscale_edge_sqr_hough_!AW56+image_grayscale_edge_sqr_hough_!AX56+image_grayscale_edge_sqr_hough_!AY56+image_grayscale_edge_sqr_hough_!AY57+image_grayscale_edge_sqr_hough_!AY58+image_grayscale_edge_sqr_hough_!AX58+image_grayscale_edge_sqr_hough_!AW58+image_grayscale_edge_sqr_hough_!AW57)</f>
        <v>0</v>
      </c>
      <c r="AX49">
        <f>8*image_grayscale_edge_sqr_hough_!AY57/(1+image_grayscale_edge_sqr_hough_!AX56+image_grayscale_edge_sqr_hough_!AY56+image_grayscale_edge_sqr_hough_!AZ56+image_grayscale_edge_sqr_hough_!AZ57+image_grayscale_edge_sqr_hough_!AZ58+image_grayscale_edge_sqr_hough_!AY58+image_grayscale_edge_sqr_hough_!AX58+image_grayscale_edge_sqr_hough_!AX57)</f>
        <v>0</v>
      </c>
      <c r="AY49">
        <f>8*image_grayscale_edge_sqr_hough_!AZ57/(1+image_grayscale_edge_sqr_hough_!AY56+image_grayscale_edge_sqr_hough_!AZ56+image_grayscale_edge_sqr_hough_!BA56+image_grayscale_edge_sqr_hough_!BA57+image_grayscale_edge_sqr_hough_!BA58+image_grayscale_edge_sqr_hough_!AZ58+image_grayscale_edge_sqr_hough_!AY58+image_grayscale_edge_sqr_hough_!AY57)</f>
        <v>0</v>
      </c>
      <c r="AZ49">
        <f>8*image_grayscale_edge_sqr_hough_!BA57/(1+image_grayscale_edge_sqr_hough_!AZ56+image_grayscale_edge_sqr_hough_!BA56+image_grayscale_edge_sqr_hough_!BB56+image_grayscale_edge_sqr_hough_!BB57+image_grayscale_edge_sqr_hough_!BB58+image_grayscale_edge_sqr_hough_!BA58+image_grayscale_edge_sqr_hough_!AZ58+image_grayscale_edge_sqr_hough_!AZ57)</f>
        <v>0</v>
      </c>
      <c r="BA49">
        <f>8*image_grayscale_edge_sqr_hough_!BB57/(1+image_grayscale_edge_sqr_hough_!BA56+image_grayscale_edge_sqr_hough_!BB56+image_grayscale_edge_sqr_hough_!BC56+image_grayscale_edge_sqr_hough_!BC57+image_grayscale_edge_sqr_hough_!BC58+image_grayscale_edge_sqr_hough_!BB58+image_grayscale_edge_sqr_hough_!BA58+image_grayscale_edge_sqr_hough_!BA57)</f>
        <v>0</v>
      </c>
      <c r="BB49">
        <f>8*image_grayscale_edge_sqr_hough_!BC57/(1+image_grayscale_edge_sqr_hough_!BB56+image_grayscale_edge_sqr_hough_!BC56+image_grayscale_edge_sqr_hough_!BD56+image_grayscale_edge_sqr_hough_!BD57+image_grayscale_edge_sqr_hough_!BD58+image_grayscale_edge_sqr_hough_!BC58+image_grayscale_edge_sqr_hough_!BB58+image_grayscale_edge_sqr_hough_!BB57)</f>
        <v>0</v>
      </c>
      <c r="BC49">
        <f>8*image_grayscale_edge_sqr_hough_!BD57/(1+image_grayscale_edge_sqr_hough_!BC56+image_grayscale_edge_sqr_hough_!BD56+image_grayscale_edge_sqr_hough_!BE56+image_grayscale_edge_sqr_hough_!BE57+image_grayscale_edge_sqr_hough_!BE58+image_grayscale_edge_sqr_hough_!BD58+image_grayscale_edge_sqr_hough_!BC58+image_grayscale_edge_sqr_hough_!BC57)</f>
        <v>0</v>
      </c>
      <c r="BD49">
        <f>8*image_grayscale_edge_sqr_hough_!BE57/(1+image_grayscale_edge_sqr_hough_!BD56+image_grayscale_edge_sqr_hough_!BE56+image_grayscale_edge_sqr_hough_!BF56+image_grayscale_edge_sqr_hough_!BF57+image_grayscale_edge_sqr_hough_!BF58+image_grayscale_edge_sqr_hough_!BE58+image_grayscale_edge_sqr_hough_!BD58+image_grayscale_edge_sqr_hough_!BD57)</f>
        <v>0</v>
      </c>
      <c r="BE49">
        <f>8*image_grayscale_edge_sqr_hough_!BF57/(1+image_grayscale_edge_sqr_hough_!BE56+image_grayscale_edge_sqr_hough_!BF56+image_grayscale_edge_sqr_hough_!BG56+image_grayscale_edge_sqr_hough_!BG57+image_grayscale_edge_sqr_hough_!BG58+image_grayscale_edge_sqr_hough_!BF58+image_grayscale_edge_sqr_hough_!BE58+image_grayscale_edge_sqr_hough_!BE57)</f>
        <v>0</v>
      </c>
    </row>
    <row r="50" spans="1:57" x14ac:dyDescent="0.3">
      <c r="A50">
        <v>144</v>
      </c>
      <c r="B50">
        <f>8*image_grayscale_edge_sqr_hough_!C58/(1+image_grayscale_edge_sqr_hough_!B57+image_grayscale_edge_sqr_hough_!C57+image_grayscale_edge_sqr_hough_!D57+image_grayscale_edge_sqr_hough_!D58+image_grayscale_edge_sqr_hough_!D59+image_grayscale_edge_sqr_hough_!C59+image_grayscale_edge_sqr_hough_!B59+image_grayscale_edge_sqr_hough_!B58)</f>
        <v>0</v>
      </c>
      <c r="C50">
        <f>8*image_grayscale_edge_sqr_hough_!D58/(1+image_grayscale_edge_sqr_hough_!C57+image_grayscale_edge_sqr_hough_!D57+image_grayscale_edge_sqr_hough_!E57+image_grayscale_edge_sqr_hough_!E58+image_grayscale_edge_sqr_hough_!E59+image_grayscale_edge_sqr_hough_!D59+image_grayscale_edge_sqr_hough_!C59+image_grayscale_edge_sqr_hough_!C58)</f>
        <v>0</v>
      </c>
      <c r="D50">
        <f>8*image_grayscale_edge_sqr_hough_!E58/(1+image_grayscale_edge_sqr_hough_!D57+image_grayscale_edge_sqr_hough_!E57+image_grayscale_edge_sqr_hough_!F57+image_grayscale_edge_sqr_hough_!F58+image_grayscale_edge_sqr_hough_!F59+image_grayscale_edge_sqr_hough_!E59+image_grayscale_edge_sqr_hough_!D59+image_grayscale_edge_sqr_hough_!D58)</f>
        <v>0</v>
      </c>
      <c r="E50">
        <f>8*image_grayscale_edge_sqr_hough_!F58/(1+image_grayscale_edge_sqr_hough_!E57+image_grayscale_edge_sqr_hough_!F57+image_grayscale_edge_sqr_hough_!G57+image_grayscale_edge_sqr_hough_!G58+image_grayscale_edge_sqr_hough_!G59+image_grayscale_edge_sqr_hough_!F59+image_grayscale_edge_sqr_hough_!E59+image_grayscale_edge_sqr_hough_!E58)</f>
        <v>0</v>
      </c>
      <c r="F50">
        <f>8*image_grayscale_edge_sqr_hough_!G58/(1+image_grayscale_edge_sqr_hough_!F57+image_grayscale_edge_sqr_hough_!G57+image_grayscale_edge_sqr_hough_!H57+image_grayscale_edge_sqr_hough_!H58+image_grayscale_edge_sqr_hough_!H59+image_grayscale_edge_sqr_hough_!G59+image_grayscale_edge_sqr_hough_!F59+image_grayscale_edge_sqr_hough_!F58)</f>
        <v>0</v>
      </c>
      <c r="G50">
        <f>8*image_grayscale_edge_sqr_hough_!H58/(1+image_grayscale_edge_sqr_hough_!G57+image_grayscale_edge_sqr_hough_!H57+image_grayscale_edge_sqr_hough_!I57+image_grayscale_edge_sqr_hough_!I58+image_grayscale_edge_sqr_hough_!I59+image_grayscale_edge_sqr_hough_!H59+image_grayscale_edge_sqr_hough_!G59+image_grayscale_edge_sqr_hough_!G58)</f>
        <v>0</v>
      </c>
      <c r="H50">
        <f>8*image_grayscale_edge_sqr_hough_!I58/(1+image_grayscale_edge_sqr_hough_!H57+image_grayscale_edge_sqr_hough_!I57+image_grayscale_edge_sqr_hough_!J57+image_grayscale_edge_sqr_hough_!J58+image_grayscale_edge_sqr_hough_!J59+image_grayscale_edge_sqr_hough_!I59+image_grayscale_edge_sqr_hough_!H59+image_grayscale_edge_sqr_hough_!H58)</f>
        <v>0</v>
      </c>
      <c r="I50">
        <f>8*image_grayscale_edge_sqr_hough_!J58/(1+image_grayscale_edge_sqr_hough_!I57+image_grayscale_edge_sqr_hough_!J57+image_grayscale_edge_sqr_hough_!K57+image_grayscale_edge_sqr_hough_!K58+image_grayscale_edge_sqr_hough_!K59+image_grayscale_edge_sqr_hough_!J59+image_grayscale_edge_sqr_hough_!I59+image_grayscale_edge_sqr_hough_!I58)</f>
        <v>0</v>
      </c>
      <c r="J50">
        <f>8*image_grayscale_edge_sqr_hough_!K58/(1+image_grayscale_edge_sqr_hough_!J57+image_grayscale_edge_sqr_hough_!K57+image_grayscale_edge_sqr_hough_!L57+image_grayscale_edge_sqr_hough_!L58+image_grayscale_edge_sqr_hough_!L59+image_grayscale_edge_sqr_hough_!K59+image_grayscale_edge_sqr_hough_!J59+image_grayscale_edge_sqr_hough_!J58)</f>
        <v>0</v>
      </c>
      <c r="K50">
        <f>8*image_grayscale_edge_sqr_hough_!L58/(1+image_grayscale_edge_sqr_hough_!K57+image_grayscale_edge_sqr_hough_!L57+image_grayscale_edge_sqr_hough_!M57+image_grayscale_edge_sqr_hough_!M58+image_grayscale_edge_sqr_hough_!M59+image_grayscale_edge_sqr_hough_!L59+image_grayscale_edge_sqr_hough_!K59+image_grayscale_edge_sqr_hough_!K58)</f>
        <v>0</v>
      </c>
      <c r="L50">
        <f>8*image_grayscale_edge_sqr_hough_!M58/(1+image_grayscale_edge_sqr_hough_!L57+image_grayscale_edge_sqr_hough_!M57+image_grayscale_edge_sqr_hough_!N57+image_grayscale_edge_sqr_hough_!N58+image_grayscale_edge_sqr_hough_!N59+image_grayscale_edge_sqr_hough_!M59+image_grayscale_edge_sqr_hough_!L59+image_grayscale_edge_sqr_hough_!L58)</f>
        <v>1.2748920908313697</v>
      </c>
      <c r="M50">
        <f>8*image_grayscale_edge_sqr_hough_!N58/(1+image_grayscale_edge_sqr_hough_!M57+image_grayscale_edge_sqr_hough_!N57+image_grayscale_edge_sqr_hough_!O57+image_grayscale_edge_sqr_hough_!O58+image_grayscale_edge_sqr_hough_!O59+image_grayscale_edge_sqr_hough_!N59+image_grayscale_edge_sqr_hough_!M59+image_grayscale_edge_sqr_hough_!M58)</f>
        <v>1.3666775602847949</v>
      </c>
      <c r="N50">
        <f>8*image_grayscale_edge_sqr_hough_!O58/(1+image_grayscale_edge_sqr_hough_!N57+image_grayscale_edge_sqr_hough_!O57+image_grayscale_edge_sqr_hough_!P57+image_grayscale_edge_sqr_hough_!P58+image_grayscale_edge_sqr_hough_!P59+image_grayscale_edge_sqr_hough_!O59+image_grayscale_edge_sqr_hough_!N59+image_grayscale_edge_sqr_hough_!N58)</f>
        <v>0.31179948848172695</v>
      </c>
      <c r="O50">
        <f>8*image_grayscale_edge_sqr_hough_!P58/(1+image_grayscale_edge_sqr_hough_!O57+image_grayscale_edge_sqr_hough_!P57+image_grayscale_edge_sqr_hough_!Q57+image_grayscale_edge_sqr_hough_!Q58+image_grayscale_edge_sqr_hough_!Q59+image_grayscale_edge_sqr_hough_!P59+image_grayscale_edge_sqr_hough_!O59+image_grayscale_edge_sqr_hough_!O58)</f>
        <v>1.6796565999042194</v>
      </c>
      <c r="P50">
        <f>8*image_grayscale_edge_sqr_hough_!Q58/(1+image_grayscale_edge_sqr_hough_!P57+image_grayscale_edge_sqr_hough_!Q57+image_grayscale_edge_sqr_hough_!R57+image_grayscale_edge_sqr_hough_!R58+image_grayscale_edge_sqr_hough_!R59+image_grayscale_edge_sqr_hough_!Q59+image_grayscale_edge_sqr_hough_!P59+image_grayscale_edge_sqr_hough_!P58)</f>
        <v>1.1053865164770202</v>
      </c>
      <c r="Q50">
        <f>8*image_grayscale_edge_sqr_hough_!R58/(1+image_grayscale_edge_sqr_hough_!Q57+image_grayscale_edge_sqr_hough_!R57+image_grayscale_edge_sqr_hough_!S57+image_grayscale_edge_sqr_hough_!S58+image_grayscale_edge_sqr_hough_!S59+image_grayscale_edge_sqr_hough_!R59+image_grayscale_edge_sqr_hough_!Q59+image_grayscale_edge_sqr_hough_!Q58)</f>
        <v>0.61872523175496086</v>
      </c>
      <c r="R50">
        <f>8*image_grayscale_edge_sqr_hough_!S58/(1+image_grayscale_edge_sqr_hough_!R57+image_grayscale_edge_sqr_hough_!S57+image_grayscale_edge_sqr_hough_!T57+image_grayscale_edge_sqr_hough_!T58+image_grayscale_edge_sqr_hough_!T59+image_grayscale_edge_sqr_hough_!S59+image_grayscale_edge_sqr_hough_!R59+image_grayscale_edge_sqr_hough_!R58)</f>
        <v>1.1491685493681572</v>
      </c>
      <c r="S50">
        <f>8*image_grayscale_edge_sqr_hough_!T58/(1+image_grayscale_edge_sqr_hough_!S57+image_grayscale_edge_sqr_hough_!T57+image_grayscale_edge_sqr_hough_!U57+image_grayscale_edge_sqr_hough_!U58+image_grayscale_edge_sqr_hough_!U59+image_grayscale_edge_sqr_hough_!T59+image_grayscale_edge_sqr_hough_!S59+image_grayscale_edge_sqr_hough_!S58)</f>
        <v>0.79086155217282983</v>
      </c>
      <c r="T50">
        <f>8*image_grayscale_edge_sqr_hough_!U58/(1+image_grayscale_edge_sqr_hough_!T57+image_grayscale_edge_sqr_hough_!U57+image_grayscale_edge_sqr_hough_!V57+image_grayscale_edge_sqr_hough_!V58+image_grayscale_edge_sqr_hough_!V59+image_grayscale_edge_sqr_hough_!U59+image_grayscale_edge_sqr_hough_!T59+image_grayscale_edge_sqr_hough_!T58)</f>
        <v>1.5810590880130464</v>
      </c>
      <c r="U50">
        <f>8*image_grayscale_edge_sqr_hough_!V58/(1+image_grayscale_edge_sqr_hough_!U57+image_grayscale_edge_sqr_hough_!V57+image_grayscale_edge_sqr_hough_!W57+image_grayscale_edge_sqr_hough_!W58+image_grayscale_edge_sqr_hough_!W59+image_grayscale_edge_sqr_hough_!V59+image_grayscale_edge_sqr_hough_!U59+image_grayscale_edge_sqr_hough_!U58)</f>
        <v>0.76877577407212072</v>
      </c>
      <c r="V50">
        <f>8*image_grayscale_edge_sqr_hough_!W58/(1+image_grayscale_edge_sqr_hough_!V57+image_grayscale_edge_sqr_hough_!W57+image_grayscale_edge_sqr_hough_!X57+image_grayscale_edge_sqr_hough_!X58+image_grayscale_edge_sqr_hough_!X59+image_grayscale_edge_sqr_hough_!W59+image_grayscale_edge_sqr_hough_!V59+image_grayscale_edge_sqr_hough_!V58)</f>
        <v>0.71717427735933992</v>
      </c>
      <c r="W50">
        <f>8*image_grayscale_edge_sqr_hough_!X58/(1+image_grayscale_edge_sqr_hough_!W57+image_grayscale_edge_sqr_hough_!X57+image_grayscale_edge_sqr_hough_!Y57+image_grayscale_edge_sqr_hough_!Y58+image_grayscale_edge_sqr_hough_!Y59+image_grayscale_edge_sqr_hough_!X59+image_grayscale_edge_sqr_hough_!W59+image_grayscale_edge_sqr_hough_!W58)</f>
        <v>0.89766110142445454</v>
      </c>
      <c r="X50">
        <f>8*image_grayscale_edge_sqr_hough_!Y58/(1+image_grayscale_edge_sqr_hough_!X57+image_grayscale_edge_sqr_hough_!Y57+image_grayscale_edge_sqr_hough_!Z57+image_grayscale_edge_sqr_hough_!Z58+image_grayscale_edge_sqr_hough_!Z59+image_grayscale_edge_sqr_hough_!Y59+image_grayscale_edge_sqr_hough_!X59+image_grayscale_edge_sqr_hough_!X58)</f>
        <v>1.2116841220281722</v>
      </c>
      <c r="Y50">
        <f>8*image_grayscale_edge_sqr_hough_!Z58/(1+image_grayscale_edge_sqr_hough_!Y57+image_grayscale_edge_sqr_hough_!Z57+image_grayscale_edge_sqr_hough_!AA57+image_grayscale_edge_sqr_hough_!AA58+image_grayscale_edge_sqr_hough_!AA59+image_grayscale_edge_sqr_hough_!Z59+image_grayscale_edge_sqr_hough_!Y59+image_grayscale_edge_sqr_hough_!Y58)</f>
        <v>0.95081821466316507</v>
      </c>
      <c r="Z50">
        <f>8*image_grayscale_edge_sqr_hough_!AA58/(1+image_grayscale_edge_sqr_hough_!Z57+image_grayscale_edge_sqr_hough_!AA57+image_grayscale_edge_sqr_hough_!AB57+image_grayscale_edge_sqr_hough_!AB58+image_grayscale_edge_sqr_hough_!AB59+image_grayscale_edge_sqr_hough_!AA59+image_grayscale_edge_sqr_hough_!Z59+image_grayscale_edge_sqr_hough_!Z58)</f>
        <v>1.0316382840145861</v>
      </c>
      <c r="AA50">
        <f>8*image_grayscale_edge_sqr_hough_!AB58/(1+image_grayscale_edge_sqr_hough_!AA57+image_grayscale_edge_sqr_hough_!AB57+image_grayscale_edge_sqr_hough_!AC57+image_grayscale_edge_sqr_hough_!AC58+image_grayscale_edge_sqr_hough_!AC59+image_grayscale_edge_sqr_hough_!AB59+image_grayscale_edge_sqr_hough_!AA59+image_grayscale_edge_sqr_hough_!AA58)</f>
        <v>1.0714408327400333</v>
      </c>
      <c r="AB50">
        <f>8*image_grayscale_edge_sqr_hough_!AC58/(1+image_grayscale_edge_sqr_hough_!AB57+image_grayscale_edge_sqr_hough_!AC57+image_grayscale_edge_sqr_hough_!AD57+image_grayscale_edge_sqr_hough_!AD58+image_grayscale_edge_sqr_hough_!AD59+image_grayscale_edge_sqr_hough_!AC59+image_grayscale_edge_sqr_hough_!AB59+image_grayscale_edge_sqr_hough_!AB58)</f>
        <v>0.87903250142864997</v>
      </c>
      <c r="AC50">
        <f>8*image_grayscale_edge_sqr_hough_!AD58/(1+image_grayscale_edge_sqr_hough_!AC57+image_grayscale_edge_sqr_hough_!AD57+image_grayscale_edge_sqr_hough_!AE57+image_grayscale_edge_sqr_hough_!AE58+image_grayscale_edge_sqr_hough_!AE59+image_grayscale_edge_sqr_hough_!AD59+image_grayscale_edge_sqr_hough_!AC59+image_grayscale_edge_sqr_hough_!AC58)</f>
        <v>1.1120850177517949</v>
      </c>
      <c r="AD50">
        <f>8*image_grayscale_edge_sqr_hough_!AE58/(1+image_grayscale_edge_sqr_hough_!AD57+image_grayscale_edge_sqr_hough_!AE57+image_grayscale_edge_sqr_hough_!AF57+image_grayscale_edge_sqr_hough_!AF58+image_grayscale_edge_sqr_hough_!AF59+image_grayscale_edge_sqr_hough_!AE59+image_grayscale_edge_sqr_hough_!AD59+image_grayscale_edge_sqr_hough_!AD58)</f>
        <v>0.82664619493822822</v>
      </c>
      <c r="AE50">
        <f>8*image_grayscale_edge_sqr_hough_!AF58/(1+image_grayscale_edge_sqr_hough_!AE57+image_grayscale_edge_sqr_hough_!AF57+image_grayscale_edge_sqr_hough_!AG57+image_grayscale_edge_sqr_hough_!AG58+image_grayscale_edge_sqr_hough_!AG59+image_grayscale_edge_sqr_hough_!AF59+image_grayscale_edge_sqr_hough_!AE59+image_grayscale_edge_sqr_hough_!AE58)</f>
        <v>1.1214992540766648</v>
      </c>
      <c r="AF50">
        <f>8*image_grayscale_edge_sqr_hough_!AG58/(1+image_grayscale_edge_sqr_hough_!AF57+image_grayscale_edge_sqr_hough_!AG57+image_grayscale_edge_sqr_hough_!AH57+image_grayscale_edge_sqr_hough_!AH58+image_grayscale_edge_sqr_hough_!AH59+image_grayscale_edge_sqr_hough_!AG59+image_grayscale_edge_sqr_hough_!AF59+image_grayscale_edge_sqr_hough_!AF58)</f>
        <v>1.1922110069360794</v>
      </c>
      <c r="AG50">
        <f>8*image_grayscale_edge_sqr_hough_!AH58/(1+image_grayscale_edge_sqr_hough_!AG57+image_grayscale_edge_sqr_hough_!AH57+image_grayscale_edge_sqr_hough_!AI57+image_grayscale_edge_sqr_hough_!AI58+image_grayscale_edge_sqr_hough_!AI59+image_grayscale_edge_sqr_hough_!AH59+image_grayscale_edge_sqr_hough_!AG59+image_grayscale_edge_sqr_hough_!AG58)</f>
        <v>0.93116355957314167</v>
      </c>
      <c r="AH50">
        <f>8*image_grayscale_edge_sqr_hough_!AI58/(1+image_grayscale_edge_sqr_hough_!AH57+image_grayscale_edge_sqr_hough_!AI57+image_grayscale_edge_sqr_hough_!AJ57+image_grayscale_edge_sqr_hough_!AJ58+image_grayscale_edge_sqr_hough_!AJ59+image_grayscale_edge_sqr_hough_!AI59+image_grayscale_edge_sqr_hough_!AH59+image_grayscale_edge_sqr_hough_!AH58)</f>
        <v>0.99850270236800565</v>
      </c>
      <c r="AI50">
        <f>8*image_grayscale_edge_sqr_hough_!AJ58/(1+image_grayscale_edge_sqr_hough_!AI57+image_grayscale_edge_sqr_hough_!AJ57+image_grayscale_edge_sqr_hough_!AK57+image_grayscale_edge_sqr_hough_!AK58+image_grayscale_edge_sqr_hough_!AK59+image_grayscale_edge_sqr_hough_!AJ59+image_grayscale_edge_sqr_hough_!AI59+image_grayscale_edge_sqr_hough_!AI58)</f>
        <v>0.68691902252036419</v>
      </c>
      <c r="AJ50">
        <f>8*image_grayscale_edge_sqr_hough_!AK58/(1+image_grayscale_edge_sqr_hough_!AJ57+image_grayscale_edge_sqr_hough_!AK57+image_grayscale_edge_sqr_hough_!AL57+image_grayscale_edge_sqr_hough_!AL58+image_grayscale_edge_sqr_hough_!AL59+image_grayscale_edge_sqr_hough_!AK59+image_grayscale_edge_sqr_hough_!AJ59+image_grayscale_edge_sqr_hough_!AJ58)</f>
        <v>0</v>
      </c>
      <c r="AK50">
        <f>8*image_grayscale_edge_sqr_hough_!AL58/(1+image_grayscale_edge_sqr_hough_!AK57+image_grayscale_edge_sqr_hough_!AL57+image_grayscale_edge_sqr_hough_!AM57+image_grayscale_edge_sqr_hough_!AM58+image_grayscale_edge_sqr_hough_!AM59+image_grayscale_edge_sqr_hough_!AL59+image_grayscale_edge_sqr_hough_!AK59+image_grayscale_edge_sqr_hough_!AK58)</f>
        <v>0.53597084851639776</v>
      </c>
      <c r="AL50">
        <f>8*image_grayscale_edge_sqr_hough_!AM58/(1+image_grayscale_edge_sqr_hough_!AL57+image_grayscale_edge_sqr_hough_!AM57+image_grayscale_edge_sqr_hough_!AN57+image_grayscale_edge_sqr_hough_!AN58+image_grayscale_edge_sqr_hough_!AN59+image_grayscale_edge_sqr_hough_!AM59+image_grayscale_edge_sqr_hough_!AL59+image_grayscale_edge_sqr_hough_!AL58)</f>
        <v>0.26386852209045497</v>
      </c>
      <c r="AM50">
        <f>8*image_grayscale_edge_sqr_hough_!AN58/(1+image_grayscale_edge_sqr_hough_!AM57+image_grayscale_edge_sqr_hough_!AN57+image_grayscale_edge_sqr_hough_!AO57+image_grayscale_edge_sqr_hough_!AO58+image_grayscale_edge_sqr_hough_!AO59+image_grayscale_edge_sqr_hough_!AN59+image_grayscale_edge_sqr_hough_!AM59+image_grayscale_edge_sqr_hough_!AM58)</f>
        <v>2.2543675809922203</v>
      </c>
      <c r="AN50">
        <f>8*image_grayscale_edge_sqr_hough_!AO58/(1+image_grayscale_edge_sqr_hough_!AN57+image_grayscale_edge_sqr_hough_!AO57+image_grayscale_edge_sqr_hough_!AP57+image_grayscale_edge_sqr_hough_!AP58+image_grayscale_edge_sqr_hough_!AP59+image_grayscale_edge_sqr_hough_!AO59+image_grayscale_edge_sqr_hough_!AN59+image_grayscale_edge_sqr_hough_!AN58)</f>
        <v>1.1038759127726987</v>
      </c>
      <c r="AO50">
        <f>8*image_grayscale_edge_sqr_hough_!AP58/(1+image_grayscale_edge_sqr_hough_!AO57+image_grayscale_edge_sqr_hough_!AP57+image_grayscale_edge_sqr_hough_!AQ57+image_grayscale_edge_sqr_hough_!AQ58+image_grayscale_edge_sqr_hough_!AQ59+image_grayscale_edge_sqr_hough_!AP59+image_grayscale_edge_sqr_hough_!AO59+image_grayscale_edge_sqr_hough_!AO58)</f>
        <v>0</v>
      </c>
      <c r="AP50">
        <f>8*image_grayscale_edge_sqr_hough_!AQ58/(1+image_grayscale_edge_sqr_hough_!AP57+image_grayscale_edge_sqr_hough_!AQ57+image_grayscale_edge_sqr_hough_!AR57+image_grayscale_edge_sqr_hough_!AR58+image_grayscale_edge_sqr_hough_!AR59+image_grayscale_edge_sqr_hough_!AQ59+image_grayscale_edge_sqr_hough_!AP59+image_grayscale_edge_sqr_hough_!AP58)</f>
        <v>0</v>
      </c>
      <c r="AQ50">
        <f>8*image_grayscale_edge_sqr_hough_!AR58/(1+image_grayscale_edge_sqr_hough_!AQ57+image_grayscale_edge_sqr_hough_!AR57+image_grayscale_edge_sqr_hough_!AS57+image_grayscale_edge_sqr_hough_!AS58+image_grayscale_edge_sqr_hough_!AS59+image_grayscale_edge_sqr_hough_!AR59+image_grayscale_edge_sqr_hough_!AQ59+image_grayscale_edge_sqr_hough_!AQ58)</f>
        <v>0</v>
      </c>
      <c r="AR50">
        <f>8*image_grayscale_edge_sqr_hough_!AS58/(1+image_grayscale_edge_sqr_hough_!AR57+image_grayscale_edge_sqr_hough_!AS57+image_grayscale_edge_sqr_hough_!AT57+image_grayscale_edge_sqr_hough_!AT58+image_grayscale_edge_sqr_hough_!AT59+image_grayscale_edge_sqr_hough_!AS59+image_grayscale_edge_sqr_hough_!AR59+image_grayscale_edge_sqr_hough_!AR58)</f>
        <v>0</v>
      </c>
      <c r="AS50">
        <f>8*image_grayscale_edge_sqr_hough_!AT58/(1+image_grayscale_edge_sqr_hough_!AS57+image_grayscale_edge_sqr_hough_!AT57+image_grayscale_edge_sqr_hough_!AU57+image_grayscale_edge_sqr_hough_!AU58+image_grayscale_edge_sqr_hough_!AU59+image_grayscale_edge_sqr_hough_!AT59+image_grayscale_edge_sqr_hough_!AS59+image_grayscale_edge_sqr_hough_!AS58)</f>
        <v>0</v>
      </c>
      <c r="AT50">
        <f>8*image_grayscale_edge_sqr_hough_!AU58/(1+image_grayscale_edge_sqr_hough_!AT57+image_grayscale_edge_sqr_hough_!AU57+image_grayscale_edge_sqr_hough_!AV57+image_grayscale_edge_sqr_hough_!AV58+image_grayscale_edge_sqr_hough_!AV59+image_grayscale_edge_sqr_hough_!AU59+image_grayscale_edge_sqr_hough_!AT59+image_grayscale_edge_sqr_hough_!AT58)</f>
        <v>0</v>
      </c>
      <c r="AU50">
        <f>8*image_grayscale_edge_sqr_hough_!AV58/(1+image_grayscale_edge_sqr_hough_!AU57+image_grayscale_edge_sqr_hough_!AV57+image_grayscale_edge_sqr_hough_!AW57+image_grayscale_edge_sqr_hough_!AW58+image_grayscale_edge_sqr_hough_!AW59+image_grayscale_edge_sqr_hough_!AV59+image_grayscale_edge_sqr_hough_!AU59+image_grayscale_edge_sqr_hough_!AU58)</f>
        <v>0</v>
      </c>
      <c r="AV50">
        <f>8*image_grayscale_edge_sqr_hough_!AW58/(1+image_grayscale_edge_sqr_hough_!AV57+image_grayscale_edge_sqr_hough_!AW57+image_grayscale_edge_sqr_hough_!AX57+image_grayscale_edge_sqr_hough_!AX58+image_grayscale_edge_sqr_hough_!AX59+image_grayscale_edge_sqr_hough_!AW59+image_grayscale_edge_sqr_hough_!AV59+image_grayscale_edge_sqr_hough_!AV58)</f>
        <v>0</v>
      </c>
      <c r="AW50">
        <f>8*image_grayscale_edge_sqr_hough_!AX58/(1+image_grayscale_edge_sqr_hough_!AW57+image_grayscale_edge_sqr_hough_!AX57+image_grayscale_edge_sqr_hough_!AY57+image_grayscale_edge_sqr_hough_!AY58+image_grayscale_edge_sqr_hough_!AY59+image_grayscale_edge_sqr_hough_!AX59+image_grayscale_edge_sqr_hough_!AW59+image_grayscale_edge_sqr_hough_!AW58)</f>
        <v>0</v>
      </c>
      <c r="AX50">
        <f>8*image_grayscale_edge_sqr_hough_!AY58/(1+image_grayscale_edge_sqr_hough_!AX57+image_grayscale_edge_sqr_hough_!AY57+image_grayscale_edge_sqr_hough_!AZ57+image_grayscale_edge_sqr_hough_!AZ58+image_grayscale_edge_sqr_hough_!AZ59+image_grayscale_edge_sqr_hough_!AY59+image_grayscale_edge_sqr_hough_!AX59+image_grayscale_edge_sqr_hough_!AX58)</f>
        <v>0</v>
      </c>
      <c r="AY50">
        <f>8*image_grayscale_edge_sqr_hough_!AZ58/(1+image_grayscale_edge_sqr_hough_!AY57+image_grayscale_edge_sqr_hough_!AZ57+image_grayscale_edge_sqr_hough_!BA57+image_grayscale_edge_sqr_hough_!BA58+image_grayscale_edge_sqr_hough_!BA59+image_grayscale_edge_sqr_hough_!AZ59+image_grayscale_edge_sqr_hough_!AY59+image_grayscale_edge_sqr_hough_!AY58)</f>
        <v>0</v>
      </c>
      <c r="AZ50">
        <f>8*image_grayscale_edge_sqr_hough_!BA58/(1+image_grayscale_edge_sqr_hough_!AZ57+image_grayscale_edge_sqr_hough_!BA57+image_grayscale_edge_sqr_hough_!BB57+image_grayscale_edge_sqr_hough_!BB58+image_grayscale_edge_sqr_hough_!BB59+image_grayscale_edge_sqr_hough_!BA59+image_grayscale_edge_sqr_hough_!AZ59+image_grayscale_edge_sqr_hough_!AZ58)</f>
        <v>0</v>
      </c>
      <c r="BA50">
        <f>8*image_grayscale_edge_sqr_hough_!BB58/(1+image_grayscale_edge_sqr_hough_!BA57+image_grayscale_edge_sqr_hough_!BB57+image_grayscale_edge_sqr_hough_!BC57+image_grayscale_edge_sqr_hough_!BC58+image_grayscale_edge_sqr_hough_!BC59+image_grayscale_edge_sqr_hough_!BB59+image_grayscale_edge_sqr_hough_!BA59+image_grayscale_edge_sqr_hough_!BA58)</f>
        <v>0</v>
      </c>
      <c r="BB50">
        <f>8*image_grayscale_edge_sqr_hough_!BC58/(1+image_grayscale_edge_sqr_hough_!BB57+image_grayscale_edge_sqr_hough_!BC57+image_grayscale_edge_sqr_hough_!BD57+image_grayscale_edge_sqr_hough_!BD58+image_grayscale_edge_sqr_hough_!BD59+image_grayscale_edge_sqr_hough_!BC59+image_grayscale_edge_sqr_hough_!BB59+image_grayscale_edge_sqr_hough_!BB58)</f>
        <v>0</v>
      </c>
      <c r="BC50">
        <f>8*image_grayscale_edge_sqr_hough_!BD58/(1+image_grayscale_edge_sqr_hough_!BC57+image_grayscale_edge_sqr_hough_!BD57+image_grayscale_edge_sqr_hough_!BE57+image_grayscale_edge_sqr_hough_!BE58+image_grayscale_edge_sqr_hough_!BE59+image_grayscale_edge_sqr_hough_!BD59+image_grayscale_edge_sqr_hough_!BC59+image_grayscale_edge_sqr_hough_!BC58)</f>
        <v>0</v>
      </c>
      <c r="BD50">
        <f>8*image_grayscale_edge_sqr_hough_!BE58/(1+image_grayscale_edge_sqr_hough_!BD57+image_grayscale_edge_sqr_hough_!BE57+image_grayscale_edge_sqr_hough_!BF57+image_grayscale_edge_sqr_hough_!BF58+image_grayscale_edge_sqr_hough_!BF59+image_grayscale_edge_sqr_hough_!BE59+image_grayscale_edge_sqr_hough_!BD59+image_grayscale_edge_sqr_hough_!BD58)</f>
        <v>0</v>
      </c>
      <c r="BE50">
        <f>8*image_grayscale_edge_sqr_hough_!BF58/(1+image_grayscale_edge_sqr_hough_!BE57+image_grayscale_edge_sqr_hough_!BF57+image_grayscale_edge_sqr_hough_!BG57+image_grayscale_edge_sqr_hough_!BG58+image_grayscale_edge_sqr_hough_!BG59+image_grayscale_edge_sqr_hough_!BF59+image_grayscale_edge_sqr_hough_!BE59+image_grayscale_edge_sqr_hough_!BE58)</f>
        <v>0</v>
      </c>
    </row>
    <row r="51" spans="1:57" x14ac:dyDescent="0.3">
      <c r="A51">
        <v>147</v>
      </c>
      <c r="B51">
        <f>8*image_grayscale_edge_sqr_hough_!C59/(1+image_grayscale_edge_sqr_hough_!B58+image_grayscale_edge_sqr_hough_!C58+image_grayscale_edge_sqr_hough_!D58+image_grayscale_edge_sqr_hough_!D59+image_grayscale_edge_sqr_hough_!D60+image_grayscale_edge_sqr_hough_!C60+image_grayscale_edge_sqr_hough_!B60+image_grayscale_edge_sqr_hough_!B59)</f>
        <v>0</v>
      </c>
      <c r="C51">
        <f>8*image_grayscale_edge_sqr_hough_!D59/(1+image_grayscale_edge_sqr_hough_!C58+image_grayscale_edge_sqr_hough_!D58+image_grayscale_edge_sqr_hough_!E58+image_grayscale_edge_sqr_hough_!E59+image_grayscale_edge_sqr_hough_!E60+image_grayscale_edge_sqr_hough_!D60+image_grayscale_edge_sqr_hough_!C60+image_grayscale_edge_sqr_hough_!C59)</f>
        <v>0</v>
      </c>
      <c r="D51">
        <f>8*image_grayscale_edge_sqr_hough_!E59/(1+image_grayscale_edge_sqr_hough_!D58+image_grayscale_edge_sqr_hough_!E58+image_grayscale_edge_sqr_hough_!F58+image_grayscale_edge_sqr_hough_!F59+image_grayscale_edge_sqr_hough_!F60+image_grayscale_edge_sqr_hough_!E60+image_grayscale_edge_sqr_hough_!D60+image_grayscale_edge_sqr_hough_!D59)</f>
        <v>0</v>
      </c>
      <c r="E51">
        <f>8*image_grayscale_edge_sqr_hough_!F59/(1+image_grayscale_edge_sqr_hough_!E58+image_grayscale_edge_sqr_hough_!F58+image_grayscale_edge_sqr_hough_!G58+image_grayscale_edge_sqr_hough_!G59+image_grayscale_edge_sqr_hough_!G60+image_grayscale_edge_sqr_hough_!F60+image_grayscale_edge_sqr_hough_!E60+image_grayscale_edge_sqr_hough_!E59)</f>
        <v>0</v>
      </c>
      <c r="F51">
        <f>8*image_grayscale_edge_sqr_hough_!G59/(1+image_grayscale_edge_sqr_hough_!F58+image_grayscale_edge_sqr_hough_!G58+image_grayscale_edge_sqr_hough_!H58+image_grayscale_edge_sqr_hough_!H59+image_grayscale_edge_sqr_hough_!H60+image_grayscale_edge_sqr_hough_!G60+image_grayscale_edge_sqr_hough_!F60+image_grayscale_edge_sqr_hough_!F59)</f>
        <v>0</v>
      </c>
      <c r="G51">
        <f>8*image_grayscale_edge_sqr_hough_!H59/(1+image_grayscale_edge_sqr_hough_!G58+image_grayscale_edge_sqr_hough_!H58+image_grayscale_edge_sqr_hough_!I58+image_grayscale_edge_sqr_hough_!I59+image_grayscale_edge_sqr_hough_!I60+image_grayscale_edge_sqr_hough_!H60+image_grayscale_edge_sqr_hough_!G60+image_grayscale_edge_sqr_hough_!G59)</f>
        <v>0</v>
      </c>
      <c r="H51">
        <f>8*image_grayscale_edge_sqr_hough_!I59/(1+image_grayscale_edge_sqr_hough_!H58+image_grayscale_edge_sqr_hough_!I58+image_grayscale_edge_sqr_hough_!J58+image_grayscale_edge_sqr_hough_!J59+image_grayscale_edge_sqr_hough_!J60+image_grayscale_edge_sqr_hough_!I60+image_grayscale_edge_sqr_hough_!H60+image_grayscale_edge_sqr_hough_!H59)</f>
        <v>0</v>
      </c>
      <c r="I51">
        <f>8*image_grayscale_edge_sqr_hough_!J59/(1+image_grayscale_edge_sqr_hough_!I58+image_grayscale_edge_sqr_hough_!J58+image_grayscale_edge_sqr_hough_!K58+image_grayscale_edge_sqr_hough_!K59+image_grayscale_edge_sqr_hough_!K60+image_grayscale_edge_sqr_hough_!J60+image_grayscale_edge_sqr_hough_!I60+image_grayscale_edge_sqr_hough_!I59)</f>
        <v>0</v>
      </c>
      <c r="J51">
        <f>8*image_grayscale_edge_sqr_hough_!K59/(1+image_grayscale_edge_sqr_hough_!J58+image_grayscale_edge_sqr_hough_!K58+image_grayscale_edge_sqr_hough_!L58+image_grayscale_edge_sqr_hough_!L59+image_grayscale_edge_sqr_hough_!L60+image_grayscale_edge_sqr_hough_!K60+image_grayscale_edge_sqr_hough_!J60+image_grayscale_edge_sqr_hough_!J59)</f>
        <v>0</v>
      </c>
      <c r="K51">
        <f>8*image_grayscale_edge_sqr_hough_!L59/(1+image_grayscale_edge_sqr_hough_!K58+image_grayscale_edge_sqr_hough_!L58+image_grayscale_edge_sqr_hough_!M58+image_grayscale_edge_sqr_hough_!M59+image_grayscale_edge_sqr_hough_!M60+image_grayscale_edge_sqr_hough_!L60+image_grayscale_edge_sqr_hough_!K60+image_grayscale_edge_sqr_hough_!K59)</f>
        <v>0</v>
      </c>
      <c r="L51">
        <f>8*image_grayscale_edge_sqr_hough_!M59/(1+image_grayscale_edge_sqr_hough_!L58+image_grayscale_edge_sqr_hough_!M58+image_grayscale_edge_sqr_hough_!N58+image_grayscale_edge_sqr_hough_!N59+image_grayscale_edge_sqr_hough_!N60+image_grayscale_edge_sqr_hough_!M60+image_grayscale_edge_sqr_hough_!L60+image_grayscale_edge_sqr_hough_!L59)</f>
        <v>0</v>
      </c>
      <c r="M51">
        <f>8*image_grayscale_edge_sqr_hough_!N59/(1+image_grayscale_edge_sqr_hough_!M58+image_grayscale_edge_sqr_hough_!N58+image_grayscale_edge_sqr_hough_!O58+image_grayscale_edge_sqr_hough_!O59+image_grayscale_edge_sqr_hough_!O60+image_grayscale_edge_sqr_hough_!N60+image_grayscale_edge_sqr_hough_!M60+image_grayscale_edge_sqr_hough_!M59)</f>
        <v>2.7971321492585952</v>
      </c>
      <c r="N51">
        <f>8*image_grayscale_edge_sqr_hough_!O59/(1+image_grayscale_edge_sqr_hough_!N58+image_grayscale_edge_sqr_hough_!O58+image_grayscale_edge_sqr_hough_!P58+image_grayscale_edge_sqr_hough_!P59+image_grayscale_edge_sqr_hough_!P60+image_grayscale_edge_sqr_hough_!O60+image_grayscale_edge_sqr_hough_!N60+image_grayscale_edge_sqr_hough_!N59)</f>
        <v>0.5316560464569241</v>
      </c>
      <c r="O51">
        <f>8*image_grayscale_edge_sqr_hough_!P59/(1+image_grayscale_edge_sqr_hough_!O58+image_grayscale_edge_sqr_hough_!P58+image_grayscale_edge_sqr_hough_!Q58+image_grayscale_edge_sqr_hough_!Q59+image_grayscale_edge_sqr_hough_!Q60+image_grayscale_edge_sqr_hough_!P60+image_grayscale_edge_sqr_hough_!O60+image_grayscale_edge_sqr_hough_!O59)</f>
        <v>1.0129552822782162</v>
      </c>
      <c r="P51">
        <f>8*image_grayscale_edge_sqr_hough_!Q59/(1+image_grayscale_edge_sqr_hough_!P58+image_grayscale_edge_sqr_hough_!Q58+image_grayscale_edge_sqr_hough_!R58+image_grayscale_edge_sqr_hough_!R59+image_grayscale_edge_sqr_hough_!R60+image_grayscale_edge_sqr_hough_!Q60+image_grayscale_edge_sqr_hough_!P60+image_grayscale_edge_sqr_hough_!P59)</f>
        <v>1.2121698954634343</v>
      </c>
      <c r="Q51">
        <f>8*image_grayscale_edge_sqr_hough_!R59/(1+image_grayscale_edge_sqr_hough_!Q58+image_grayscale_edge_sqr_hough_!R58+image_grayscale_edge_sqr_hough_!S58+image_grayscale_edge_sqr_hough_!S59+image_grayscale_edge_sqr_hough_!S60+image_grayscale_edge_sqr_hough_!R60+image_grayscale_edge_sqr_hough_!Q60+image_grayscale_edge_sqr_hough_!Q59)</f>
        <v>0.76984569219005161</v>
      </c>
      <c r="R51">
        <f>8*image_grayscale_edge_sqr_hough_!S59/(1+image_grayscale_edge_sqr_hough_!R58+image_grayscale_edge_sqr_hough_!S58+image_grayscale_edge_sqr_hough_!T58+image_grayscale_edge_sqr_hough_!T59+image_grayscale_edge_sqr_hough_!T60+image_grayscale_edge_sqr_hough_!S60+image_grayscale_edge_sqr_hough_!R60+image_grayscale_edge_sqr_hough_!R59)</f>
        <v>0.83260242157860298</v>
      </c>
      <c r="S51">
        <f>8*image_grayscale_edge_sqr_hough_!T59/(1+image_grayscale_edge_sqr_hough_!S58+image_grayscale_edge_sqr_hough_!T58+image_grayscale_edge_sqr_hough_!U58+image_grayscale_edge_sqr_hough_!U59+image_grayscale_edge_sqr_hough_!U60+image_grayscale_edge_sqr_hough_!T60+image_grayscale_edge_sqr_hough_!S60+image_grayscale_edge_sqr_hough_!S59)</f>
        <v>1.3420146535578732</v>
      </c>
      <c r="T51">
        <f>8*image_grayscale_edge_sqr_hough_!U59/(1+image_grayscale_edge_sqr_hough_!T58+image_grayscale_edge_sqr_hough_!U58+image_grayscale_edge_sqr_hough_!V58+image_grayscale_edge_sqr_hough_!V59+image_grayscale_edge_sqr_hough_!V60+image_grayscale_edge_sqr_hough_!U60+image_grayscale_edge_sqr_hough_!T60+image_grayscale_edge_sqr_hough_!T59)</f>
        <v>0.61478966039483629</v>
      </c>
      <c r="U51">
        <f>8*image_grayscale_edge_sqr_hough_!V59/(1+image_grayscale_edge_sqr_hough_!U58+image_grayscale_edge_sqr_hough_!V58+image_grayscale_edge_sqr_hough_!W58+image_grayscale_edge_sqr_hough_!W59+image_grayscale_edge_sqr_hough_!W60+image_grayscale_edge_sqr_hough_!V60+image_grayscale_edge_sqr_hough_!U60+image_grayscale_edge_sqr_hough_!U59)</f>
        <v>1.1664358400173191</v>
      </c>
      <c r="V51">
        <f>8*image_grayscale_edge_sqr_hough_!W59/(1+image_grayscale_edge_sqr_hough_!V58+image_grayscale_edge_sqr_hough_!W58+image_grayscale_edge_sqr_hough_!X58+image_grayscale_edge_sqr_hough_!X59+image_grayscale_edge_sqr_hough_!X60+image_grayscale_edge_sqr_hough_!W60+image_grayscale_edge_sqr_hough_!V60+image_grayscale_edge_sqr_hough_!V59)</f>
        <v>1.2914976122982449</v>
      </c>
      <c r="W51">
        <f>8*image_grayscale_edge_sqr_hough_!X59/(1+image_grayscale_edge_sqr_hough_!W58+image_grayscale_edge_sqr_hough_!X58+image_grayscale_edge_sqr_hough_!Y58+image_grayscale_edge_sqr_hough_!Y59+image_grayscale_edge_sqr_hough_!Y60+image_grayscale_edge_sqr_hough_!X60+image_grayscale_edge_sqr_hough_!W60+image_grayscale_edge_sqr_hough_!W59)</f>
        <v>0.59622235373297128</v>
      </c>
      <c r="X51">
        <f>8*image_grayscale_edge_sqr_hough_!Y59/(1+image_grayscale_edge_sqr_hough_!X58+image_grayscale_edge_sqr_hough_!Y58+image_grayscale_edge_sqr_hough_!Z58+image_grayscale_edge_sqr_hough_!Z59+image_grayscale_edge_sqr_hough_!Z60+image_grayscale_edge_sqr_hough_!Y60+image_grayscale_edge_sqr_hough_!X60+image_grayscale_edge_sqr_hough_!X59)</f>
        <v>0.87668835753402707</v>
      </c>
      <c r="Y51">
        <f>8*image_grayscale_edge_sqr_hough_!Z59/(1+image_grayscale_edge_sqr_hough_!Y58+image_grayscale_edge_sqr_hough_!Z58+image_grayscale_edge_sqr_hough_!AA58+image_grayscale_edge_sqr_hough_!AA59+image_grayscale_edge_sqr_hough_!AA60+image_grayscale_edge_sqr_hough_!Z60+image_grayscale_edge_sqr_hough_!Y60+image_grayscale_edge_sqr_hough_!Y59)</f>
        <v>1.1477503440047589</v>
      </c>
      <c r="Z51">
        <f>8*image_grayscale_edge_sqr_hough_!AA59/(1+image_grayscale_edge_sqr_hough_!Z58+image_grayscale_edge_sqr_hough_!AA58+image_grayscale_edge_sqr_hough_!AB58+image_grayscale_edge_sqr_hough_!AB59+image_grayscale_edge_sqr_hough_!AB60+image_grayscale_edge_sqr_hough_!AA60+image_grayscale_edge_sqr_hough_!Z60+image_grayscale_edge_sqr_hough_!Z59)</f>
        <v>1.0490699848190037</v>
      </c>
      <c r="AA51">
        <f>8*image_grayscale_edge_sqr_hough_!AB59/(1+image_grayscale_edge_sqr_hough_!AA58+image_grayscale_edge_sqr_hough_!AB58+image_grayscale_edge_sqr_hough_!AC58+image_grayscale_edge_sqr_hough_!AC59+image_grayscale_edge_sqr_hough_!AC60+image_grayscale_edge_sqr_hough_!AB60+image_grayscale_edge_sqr_hough_!AA60+image_grayscale_edge_sqr_hough_!AA59)</f>
        <v>1.046821561232594</v>
      </c>
      <c r="AB51">
        <f>8*image_grayscale_edge_sqr_hough_!AC59/(1+image_grayscale_edge_sqr_hough_!AB58+image_grayscale_edge_sqr_hough_!AC58+image_grayscale_edge_sqr_hough_!AD58+image_grayscale_edge_sqr_hough_!AD59+image_grayscale_edge_sqr_hough_!AD60+image_grayscale_edge_sqr_hough_!AC60+image_grayscale_edge_sqr_hough_!AB60+image_grayscale_edge_sqr_hough_!AB59)</f>
        <v>1.1639177618945566</v>
      </c>
      <c r="AC51">
        <f>8*image_grayscale_edge_sqr_hough_!AD59/(1+image_grayscale_edge_sqr_hough_!AC58+image_grayscale_edge_sqr_hough_!AD58+image_grayscale_edge_sqr_hough_!AE58+image_grayscale_edge_sqr_hough_!AE59+image_grayscale_edge_sqr_hough_!AE60+image_grayscale_edge_sqr_hough_!AD60+image_grayscale_edge_sqr_hough_!AC60+image_grayscale_edge_sqr_hough_!AC59)</f>
        <v>0.71762054247124929</v>
      </c>
      <c r="AD51">
        <f>8*image_grayscale_edge_sqr_hough_!AE59/(1+image_grayscale_edge_sqr_hough_!AD58+image_grayscale_edge_sqr_hough_!AE58+image_grayscale_edge_sqr_hough_!AF58+image_grayscale_edge_sqr_hough_!AF59+image_grayscale_edge_sqr_hough_!AF60+image_grayscale_edge_sqr_hough_!AE60+image_grayscale_edge_sqr_hough_!AD60+image_grayscale_edge_sqr_hough_!AD59)</f>
        <v>1.0085418965546611</v>
      </c>
      <c r="AE51">
        <f>8*image_grayscale_edge_sqr_hough_!AF59/(1+image_grayscale_edge_sqr_hough_!AE58+image_grayscale_edge_sqr_hough_!AF58+image_grayscale_edge_sqr_hough_!AG58+image_grayscale_edge_sqr_hough_!AG59+image_grayscale_edge_sqr_hough_!AG60+image_grayscale_edge_sqr_hough_!AF60+image_grayscale_edge_sqr_hough_!AE60+image_grayscale_edge_sqr_hough_!AE59)</f>
        <v>0.91998232883499675</v>
      </c>
      <c r="AF51">
        <f>8*image_grayscale_edge_sqr_hough_!AG59/(1+image_grayscale_edge_sqr_hough_!AF58+image_grayscale_edge_sqr_hough_!AG58+image_grayscale_edge_sqr_hough_!AH58+image_grayscale_edge_sqr_hough_!AH59+image_grayscale_edge_sqr_hough_!AH60+image_grayscale_edge_sqr_hough_!AG60+image_grayscale_edge_sqr_hough_!AF60+image_grayscale_edge_sqr_hough_!AF59)</f>
        <v>1.1848110744715534</v>
      </c>
      <c r="AG51">
        <f>8*image_grayscale_edge_sqr_hough_!AH59/(1+image_grayscale_edge_sqr_hough_!AG58+image_grayscale_edge_sqr_hough_!AH58+image_grayscale_edge_sqr_hough_!AI58+image_grayscale_edge_sqr_hough_!AI59+image_grayscale_edge_sqr_hough_!AI60+image_grayscale_edge_sqr_hough_!AH60+image_grayscale_edge_sqr_hough_!AG60+image_grayscale_edge_sqr_hough_!AG59)</f>
        <v>1.2562284832703696</v>
      </c>
      <c r="AH51">
        <f>8*image_grayscale_edge_sqr_hough_!AI59/(1+image_grayscale_edge_sqr_hough_!AH58+image_grayscale_edge_sqr_hough_!AI58+image_grayscale_edge_sqr_hough_!AJ58+image_grayscale_edge_sqr_hough_!AJ59+image_grayscale_edge_sqr_hough_!AJ60+image_grayscale_edge_sqr_hough_!AI60+image_grayscale_edge_sqr_hough_!AH60+image_grayscale_edge_sqr_hough_!AH59)</f>
        <v>0.84131097118388432</v>
      </c>
      <c r="AI51">
        <f>8*image_grayscale_edge_sqr_hough_!AJ59/(1+image_grayscale_edge_sqr_hough_!AI58+image_grayscale_edge_sqr_hough_!AJ58+image_grayscale_edge_sqr_hough_!AK58+image_grayscale_edge_sqr_hough_!AK59+image_grayscale_edge_sqr_hough_!AK60+image_grayscale_edge_sqr_hough_!AJ60+image_grayscale_edge_sqr_hough_!AI60+image_grayscale_edge_sqr_hough_!AI59)</f>
        <v>0.26301487367243637</v>
      </c>
      <c r="AJ51">
        <f>8*image_grayscale_edge_sqr_hough_!AK59/(1+image_grayscale_edge_sqr_hough_!AJ58+image_grayscale_edge_sqr_hough_!AK58+image_grayscale_edge_sqr_hough_!AL58+image_grayscale_edge_sqr_hough_!AL59+image_grayscale_edge_sqr_hough_!AL60+image_grayscale_edge_sqr_hough_!AK60+image_grayscale_edge_sqr_hough_!AJ60+image_grayscale_edge_sqr_hough_!AJ59)</f>
        <v>0</v>
      </c>
      <c r="AK51">
        <f>8*image_grayscale_edge_sqr_hough_!AL59/(1+image_grayscale_edge_sqr_hough_!AK58+image_grayscale_edge_sqr_hough_!AL58+image_grayscale_edge_sqr_hough_!AM58+image_grayscale_edge_sqr_hough_!AM59+image_grayscale_edge_sqr_hough_!AM60+image_grayscale_edge_sqr_hough_!AL60+image_grayscale_edge_sqr_hough_!AK60+image_grayscale_edge_sqr_hough_!AK59)</f>
        <v>0.30216642852033171</v>
      </c>
      <c r="AL51">
        <f>8*image_grayscale_edge_sqr_hough_!AM59/(1+image_grayscale_edge_sqr_hough_!AL58+image_grayscale_edge_sqr_hough_!AM58+image_grayscale_edge_sqr_hough_!AN58+image_grayscale_edge_sqr_hough_!AN59+image_grayscale_edge_sqr_hough_!AN60+image_grayscale_edge_sqr_hough_!AM60+image_grayscale_edge_sqr_hough_!AL60+image_grayscale_edge_sqr_hough_!AL59)</f>
        <v>1.8547198657695896</v>
      </c>
      <c r="AM51">
        <f>8*image_grayscale_edge_sqr_hough_!AN59/(1+image_grayscale_edge_sqr_hough_!AM58+image_grayscale_edge_sqr_hough_!AN58+image_grayscale_edge_sqr_hough_!AO58+image_grayscale_edge_sqr_hough_!AO59+image_grayscale_edge_sqr_hough_!AO60+image_grayscale_edge_sqr_hough_!AN60+image_grayscale_edge_sqr_hough_!AM60+image_grayscale_edge_sqr_hough_!AM59)</f>
        <v>1.7807143552785352</v>
      </c>
      <c r="AN51">
        <f>8*image_grayscale_edge_sqr_hough_!AO59/(1+image_grayscale_edge_sqr_hough_!AN58+image_grayscale_edge_sqr_hough_!AO58+image_grayscale_edge_sqr_hough_!AP58+image_grayscale_edge_sqr_hough_!AP59+image_grayscale_edge_sqr_hough_!AP60+image_grayscale_edge_sqr_hough_!AO60+image_grayscale_edge_sqr_hough_!AN60+image_grayscale_edge_sqr_hough_!AN59)</f>
        <v>0</v>
      </c>
      <c r="AO51">
        <f>8*image_grayscale_edge_sqr_hough_!AP59/(1+image_grayscale_edge_sqr_hough_!AO58+image_grayscale_edge_sqr_hough_!AP58+image_grayscale_edge_sqr_hough_!AQ58+image_grayscale_edge_sqr_hough_!AQ59+image_grayscale_edge_sqr_hough_!AQ60+image_grayscale_edge_sqr_hough_!AP60+image_grayscale_edge_sqr_hough_!AO60+image_grayscale_edge_sqr_hough_!AO59)</f>
        <v>0</v>
      </c>
      <c r="AP51">
        <f>8*image_grayscale_edge_sqr_hough_!AQ59/(1+image_grayscale_edge_sqr_hough_!AP58+image_grayscale_edge_sqr_hough_!AQ58+image_grayscale_edge_sqr_hough_!AR58+image_grayscale_edge_sqr_hough_!AR59+image_grayscale_edge_sqr_hough_!AR60+image_grayscale_edge_sqr_hough_!AQ60+image_grayscale_edge_sqr_hough_!AP60+image_grayscale_edge_sqr_hough_!AP59)</f>
        <v>0</v>
      </c>
      <c r="AQ51">
        <f>8*image_grayscale_edge_sqr_hough_!AR59/(1+image_grayscale_edge_sqr_hough_!AQ58+image_grayscale_edge_sqr_hough_!AR58+image_grayscale_edge_sqr_hough_!AS58+image_grayscale_edge_sqr_hough_!AS59+image_grayscale_edge_sqr_hough_!AS60+image_grayscale_edge_sqr_hough_!AR60+image_grayscale_edge_sqr_hough_!AQ60+image_grayscale_edge_sqr_hough_!AQ59)</f>
        <v>0</v>
      </c>
      <c r="AR51">
        <f>8*image_grayscale_edge_sqr_hough_!AS59/(1+image_grayscale_edge_sqr_hough_!AR58+image_grayscale_edge_sqr_hough_!AS58+image_grayscale_edge_sqr_hough_!AT58+image_grayscale_edge_sqr_hough_!AT59+image_grayscale_edge_sqr_hough_!AT60+image_grayscale_edge_sqr_hough_!AS60+image_grayscale_edge_sqr_hough_!AR60+image_grayscale_edge_sqr_hough_!AR59)</f>
        <v>0</v>
      </c>
      <c r="AS51">
        <f>8*image_grayscale_edge_sqr_hough_!AT59/(1+image_grayscale_edge_sqr_hough_!AS58+image_grayscale_edge_sqr_hough_!AT58+image_grayscale_edge_sqr_hough_!AU58+image_grayscale_edge_sqr_hough_!AU59+image_grayscale_edge_sqr_hough_!AU60+image_grayscale_edge_sqr_hough_!AT60+image_grayscale_edge_sqr_hough_!AS60+image_grayscale_edge_sqr_hough_!AS59)</f>
        <v>0</v>
      </c>
      <c r="AT51">
        <f>8*image_grayscale_edge_sqr_hough_!AU59/(1+image_grayscale_edge_sqr_hough_!AT58+image_grayscale_edge_sqr_hough_!AU58+image_grayscale_edge_sqr_hough_!AV58+image_grayscale_edge_sqr_hough_!AV59+image_grayscale_edge_sqr_hough_!AV60+image_grayscale_edge_sqr_hough_!AU60+image_grayscale_edge_sqr_hough_!AT60+image_grayscale_edge_sqr_hough_!AT59)</f>
        <v>0</v>
      </c>
      <c r="AU51">
        <f>8*image_grayscale_edge_sqr_hough_!AV59/(1+image_grayscale_edge_sqr_hough_!AU58+image_grayscale_edge_sqr_hough_!AV58+image_grayscale_edge_sqr_hough_!AW58+image_grayscale_edge_sqr_hough_!AW59+image_grayscale_edge_sqr_hough_!AW60+image_grayscale_edge_sqr_hough_!AV60+image_grayscale_edge_sqr_hough_!AU60+image_grayscale_edge_sqr_hough_!AU59)</f>
        <v>0</v>
      </c>
      <c r="AV51">
        <f>8*image_grayscale_edge_sqr_hough_!AW59/(1+image_grayscale_edge_sqr_hough_!AV58+image_grayscale_edge_sqr_hough_!AW58+image_grayscale_edge_sqr_hough_!AX58+image_grayscale_edge_sqr_hough_!AX59+image_grayscale_edge_sqr_hough_!AX60+image_grayscale_edge_sqr_hough_!AW60+image_grayscale_edge_sqr_hough_!AV60+image_grayscale_edge_sqr_hough_!AV59)</f>
        <v>0</v>
      </c>
      <c r="AW51">
        <f>8*image_grayscale_edge_sqr_hough_!AX59/(1+image_grayscale_edge_sqr_hough_!AW58+image_grayscale_edge_sqr_hough_!AX58+image_grayscale_edge_sqr_hough_!AY58+image_grayscale_edge_sqr_hough_!AY59+image_grayscale_edge_sqr_hough_!AY60+image_grayscale_edge_sqr_hough_!AX60+image_grayscale_edge_sqr_hough_!AW60+image_grayscale_edge_sqr_hough_!AW59)</f>
        <v>0</v>
      </c>
      <c r="AX51">
        <f>8*image_grayscale_edge_sqr_hough_!AY59/(1+image_grayscale_edge_sqr_hough_!AX58+image_grayscale_edge_sqr_hough_!AY58+image_grayscale_edge_sqr_hough_!AZ58+image_grayscale_edge_sqr_hough_!AZ59+image_grayscale_edge_sqr_hough_!AZ60+image_grayscale_edge_sqr_hough_!AY60+image_grayscale_edge_sqr_hough_!AX60+image_grayscale_edge_sqr_hough_!AX59)</f>
        <v>0</v>
      </c>
      <c r="AY51">
        <f>8*image_grayscale_edge_sqr_hough_!AZ59/(1+image_grayscale_edge_sqr_hough_!AY58+image_grayscale_edge_sqr_hough_!AZ58+image_grayscale_edge_sqr_hough_!BA58+image_grayscale_edge_sqr_hough_!BA59+image_grayscale_edge_sqr_hough_!BA60+image_grayscale_edge_sqr_hough_!AZ60+image_grayscale_edge_sqr_hough_!AY60+image_grayscale_edge_sqr_hough_!AY59)</f>
        <v>0</v>
      </c>
      <c r="AZ51">
        <f>8*image_grayscale_edge_sqr_hough_!BA59/(1+image_grayscale_edge_sqr_hough_!AZ58+image_grayscale_edge_sqr_hough_!BA58+image_grayscale_edge_sqr_hough_!BB58+image_grayscale_edge_sqr_hough_!BB59+image_grayscale_edge_sqr_hough_!BB60+image_grayscale_edge_sqr_hough_!BA60+image_grayscale_edge_sqr_hough_!AZ60+image_grayscale_edge_sqr_hough_!AZ59)</f>
        <v>0</v>
      </c>
      <c r="BA51">
        <f>8*image_grayscale_edge_sqr_hough_!BB59/(1+image_grayscale_edge_sqr_hough_!BA58+image_grayscale_edge_sqr_hough_!BB58+image_grayscale_edge_sqr_hough_!BC58+image_grayscale_edge_sqr_hough_!BC59+image_grayscale_edge_sqr_hough_!BC60+image_grayscale_edge_sqr_hough_!BB60+image_grayscale_edge_sqr_hough_!BA60+image_grayscale_edge_sqr_hough_!BA59)</f>
        <v>0</v>
      </c>
      <c r="BB51">
        <f>8*image_grayscale_edge_sqr_hough_!BC59/(1+image_grayscale_edge_sqr_hough_!BB58+image_grayscale_edge_sqr_hough_!BC58+image_grayscale_edge_sqr_hough_!BD58+image_grayscale_edge_sqr_hough_!BD59+image_grayscale_edge_sqr_hough_!BD60+image_grayscale_edge_sqr_hough_!BC60+image_grayscale_edge_sqr_hough_!BB60+image_grayscale_edge_sqr_hough_!BB59)</f>
        <v>0</v>
      </c>
      <c r="BC51">
        <f>8*image_grayscale_edge_sqr_hough_!BD59/(1+image_grayscale_edge_sqr_hough_!BC58+image_grayscale_edge_sqr_hough_!BD58+image_grayscale_edge_sqr_hough_!BE58+image_grayscale_edge_sqr_hough_!BE59+image_grayscale_edge_sqr_hough_!BE60+image_grayscale_edge_sqr_hough_!BD60+image_grayscale_edge_sqr_hough_!BC60+image_grayscale_edge_sqr_hough_!BC59)</f>
        <v>0</v>
      </c>
      <c r="BD51">
        <f>8*image_grayscale_edge_sqr_hough_!BE59/(1+image_grayscale_edge_sqr_hough_!BD58+image_grayscale_edge_sqr_hough_!BE58+image_grayscale_edge_sqr_hough_!BF58+image_grayscale_edge_sqr_hough_!BF59+image_grayscale_edge_sqr_hough_!BF60+image_grayscale_edge_sqr_hough_!BE60+image_grayscale_edge_sqr_hough_!BD60+image_grayscale_edge_sqr_hough_!BD59)</f>
        <v>0</v>
      </c>
      <c r="BE51">
        <f>8*image_grayscale_edge_sqr_hough_!BF59/(1+image_grayscale_edge_sqr_hough_!BE58+image_grayscale_edge_sqr_hough_!BF58+image_grayscale_edge_sqr_hough_!BG58+image_grayscale_edge_sqr_hough_!BG59+image_grayscale_edge_sqr_hough_!BG60+image_grayscale_edge_sqr_hough_!BF60+image_grayscale_edge_sqr_hough_!BE60+image_grayscale_edge_sqr_hough_!BE59)</f>
        <v>0</v>
      </c>
    </row>
    <row r="52" spans="1:57" x14ac:dyDescent="0.3">
      <c r="A52">
        <v>150</v>
      </c>
      <c r="B52">
        <f>8*image_grayscale_edge_sqr_hough_!C60/(1+image_grayscale_edge_sqr_hough_!B59+image_grayscale_edge_sqr_hough_!C59+image_grayscale_edge_sqr_hough_!D59+image_grayscale_edge_sqr_hough_!D60+image_grayscale_edge_sqr_hough_!D61+image_grayscale_edge_sqr_hough_!C61+image_grayscale_edge_sqr_hough_!B61+image_grayscale_edge_sqr_hough_!B60)</f>
        <v>0</v>
      </c>
      <c r="C52">
        <f>8*image_grayscale_edge_sqr_hough_!D60/(1+image_grayscale_edge_sqr_hough_!C59+image_grayscale_edge_sqr_hough_!D59+image_grayscale_edge_sqr_hough_!E59+image_grayscale_edge_sqr_hough_!E60+image_grayscale_edge_sqr_hough_!E61+image_grayscale_edge_sqr_hough_!D61+image_grayscale_edge_sqr_hough_!C61+image_grayscale_edge_sqr_hough_!C60)</f>
        <v>0</v>
      </c>
      <c r="D52">
        <f>8*image_grayscale_edge_sqr_hough_!E60/(1+image_grayscale_edge_sqr_hough_!D59+image_grayscale_edge_sqr_hough_!E59+image_grayscale_edge_sqr_hough_!F59+image_grayscale_edge_sqr_hough_!F60+image_grayscale_edge_sqr_hough_!F61+image_grayscale_edge_sqr_hough_!E61+image_grayscale_edge_sqr_hough_!D61+image_grayscale_edge_sqr_hough_!D60)</f>
        <v>0</v>
      </c>
      <c r="E52">
        <f>8*image_grayscale_edge_sqr_hough_!F60/(1+image_grayscale_edge_sqr_hough_!E59+image_grayscale_edge_sqr_hough_!F59+image_grayscale_edge_sqr_hough_!G59+image_grayscale_edge_sqr_hough_!G60+image_grayscale_edge_sqr_hough_!G61+image_grayscale_edge_sqr_hough_!F61+image_grayscale_edge_sqr_hough_!E61+image_grayscale_edge_sqr_hough_!E60)</f>
        <v>0</v>
      </c>
      <c r="F52">
        <f>8*image_grayscale_edge_sqr_hough_!G60/(1+image_grayscale_edge_sqr_hough_!F59+image_grayscale_edge_sqr_hough_!G59+image_grayscale_edge_sqr_hough_!H59+image_grayscale_edge_sqr_hough_!H60+image_grayscale_edge_sqr_hough_!H61+image_grayscale_edge_sqr_hough_!G61+image_grayscale_edge_sqr_hough_!F61+image_grayscale_edge_sqr_hough_!F60)</f>
        <v>0</v>
      </c>
      <c r="G52">
        <f>8*image_grayscale_edge_sqr_hough_!H60/(1+image_grayscale_edge_sqr_hough_!G59+image_grayscale_edge_sqr_hough_!H59+image_grayscale_edge_sqr_hough_!I59+image_grayscale_edge_sqr_hough_!I60+image_grayscale_edge_sqr_hough_!I61+image_grayscale_edge_sqr_hough_!H61+image_grayscale_edge_sqr_hough_!G61+image_grayscale_edge_sqr_hough_!G60)</f>
        <v>0</v>
      </c>
      <c r="H52">
        <f>8*image_grayscale_edge_sqr_hough_!I60/(1+image_grayscale_edge_sqr_hough_!H59+image_grayscale_edge_sqr_hough_!I59+image_grayscale_edge_sqr_hough_!J59+image_grayscale_edge_sqr_hough_!J60+image_grayscale_edge_sqr_hough_!J61+image_grayscale_edge_sqr_hough_!I61+image_grayscale_edge_sqr_hough_!H61+image_grayscale_edge_sqr_hough_!H60)</f>
        <v>0</v>
      </c>
      <c r="I52">
        <f>8*image_grayscale_edge_sqr_hough_!J60/(1+image_grayscale_edge_sqr_hough_!I59+image_grayscale_edge_sqr_hough_!J59+image_grayscale_edge_sqr_hough_!K59+image_grayscale_edge_sqr_hough_!K60+image_grayscale_edge_sqr_hough_!K61+image_grayscale_edge_sqr_hough_!J61+image_grayscale_edge_sqr_hough_!I61+image_grayscale_edge_sqr_hough_!I60)</f>
        <v>0</v>
      </c>
      <c r="J52">
        <f>8*image_grayscale_edge_sqr_hough_!K60/(1+image_grayscale_edge_sqr_hough_!J59+image_grayscale_edge_sqr_hough_!K59+image_grayscale_edge_sqr_hough_!L59+image_grayscale_edge_sqr_hough_!L60+image_grayscale_edge_sqr_hough_!L61+image_grayscale_edge_sqr_hough_!K61+image_grayscale_edge_sqr_hough_!J61+image_grayscale_edge_sqr_hough_!J60)</f>
        <v>0</v>
      </c>
      <c r="K52">
        <f>8*image_grayscale_edge_sqr_hough_!L60/(1+image_grayscale_edge_sqr_hough_!K59+image_grayscale_edge_sqr_hough_!L59+image_grayscale_edge_sqr_hough_!M59+image_grayscale_edge_sqr_hough_!M60+image_grayscale_edge_sqr_hough_!M61+image_grayscale_edge_sqr_hough_!L61+image_grayscale_edge_sqr_hough_!K61+image_grayscale_edge_sqr_hough_!K60)</f>
        <v>0</v>
      </c>
      <c r="L52">
        <f>8*image_grayscale_edge_sqr_hough_!M60/(1+image_grayscale_edge_sqr_hough_!L59+image_grayscale_edge_sqr_hough_!M59+image_grayscale_edge_sqr_hough_!N59+image_grayscale_edge_sqr_hough_!N60+image_grayscale_edge_sqr_hough_!N61+image_grayscale_edge_sqr_hough_!M61+image_grayscale_edge_sqr_hough_!L61+image_grayscale_edge_sqr_hough_!L60)</f>
        <v>0</v>
      </c>
      <c r="M52">
        <f>8*image_grayscale_edge_sqr_hough_!N60/(1+image_grayscale_edge_sqr_hough_!M59+image_grayscale_edge_sqr_hough_!N59+image_grayscale_edge_sqr_hough_!O59+image_grayscale_edge_sqr_hough_!O60+image_grayscale_edge_sqr_hough_!O61+image_grayscale_edge_sqr_hough_!N61+image_grayscale_edge_sqr_hough_!M61+image_grayscale_edge_sqr_hough_!M60)</f>
        <v>1.720776488971693</v>
      </c>
      <c r="N52">
        <f>8*image_grayscale_edge_sqr_hough_!O60/(1+image_grayscale_edge_sqr_hough_!N59+image_grayscale_edge_sqr_hough_!O59+image_grayscale_edge_sqr_hough_!P59+image_grayscale_edge_sqr_hough_!P60+image_grayscale_edge_sqr_hough_!P61+image_grayscale_edge_sqr_hough_!O61+image_grayscale_edge_sqr_hough_!N61+image_grayscale_edge_sqr_hough_!N60)</f>
        <v>0.87028887624462847</v>
      </c>
      <c r="O52">
        <f>8*image_grayscale_edge_sqr_hough_!P60/(1+image_grayscale_edge_sqr_hough_!O59+image_grayscale_edge_sqr_hough_!P59+image_grayscale_edge_sqr_hough_!Q59+image_grayscale_edge_sqr_hough_!Q60+image_grayscale_edge_sqr_hough_!Q61+image_grayscale_edge_sqr_hough_!P61+image_grayscale_edge_sqr_hough_!O61+image_grayscale_edge_sqr_hough_!O60)</f>
        <v>0.64408873764541952</v>
      </c>
      <c r="P52">
        <f>8*image_grayscale_edge_sqr_hough_!Q60/(1+image_grayscale_edge_sqr_hough_!P59+image_grayscale_edge_sqr_hough_!Q59+image_grayscale_edge_sqr_hough_!R59+image_grayscale_edge_sqr_hough_!R60+image_grayscale_edge_sqr_hough_!R61+image_grayscale_edge_sqr_hough_!Q61+image_grayscale_edge_sqr_hough_!P61+image_grayscale_edge_sqr_hough_!P60)</f>
        <v>1.5168555679037217</v>
      </c>
      <c r="Q52">
        <f>8*image_grayscale_edge_sqr_hough_!R60/(1+image_grayscale_edge_sqr_hough_!Q59+image_grayscale_edge_sqr_hough_!R59+image_grayscale_edge_sqr_hough_!S59+image_grayscale_edge_sqr_hough_!S60+image_grayscale_edge_sqr_hough_!S61+image_grayscale_edge_sqr_hough_!R61+image_grayscale_edge_sqr_hough_!Q61+image_grayscale_edge_sqr_hough_!Q60)</f>
        <v>0.95644447903290664</v>
      </c>
      <c r="R52">
        <f>8*image_grayscale_edge_sqr_hough_!S60/(1+image_grayscale_edge_sqr_hough_!R59+image_grayscale_edge_sqr_hough_!S59+image_grayscale_edge_sqr_hough_!T59+image_grayscale_edge_sqr_hough_!T60+image_grayscale_edge_sqr_hough_!T61+image_grayscale_edge_sqr_hough_!S61+image_grayscale_edge_sqr_hough_!R61+image_grayscale_edge_sqr_hough_!R60)</f>
        <v>0.86337592367586524</v>
      </c>
      <c r="S52">
        <f>8*image_grayscale_edge_sqr_hough_!T60/(1+image_grayscale_edge_sqr_hough_!S59+image_grayscale_edge_sqr_hough_!T59+image_grayscale_edge_sqr_hough_!U59+image_grayscale_edge_sqr_hough_!U60+image_grayscale_edge_sqr_hough_!U61+image_grayscale_edge_sqr_hough_!T61+image_grayscale_edge_sqr_hough_!S61+image_grayscale_edge_sqr_hough_!S60)</f>
        <v>0.78537888279303836</v>
      </c>
      <c r="T52">
        <f>8*image_grayscale_edge_sqr_hough_!U60/(1+image_grayscale_edge_sqr_hough_!T59+image_grayscale_edge_sqr_hough_!U59+image_grayscale_edge_sqr_hough_!V59+image_grayscale_edge_sqr_hough_!V60+image_grayscale_edge_sqr_hough_!V61+image_grayscale_edge_sqr_hough_!U61+image_grayscale_edge_sqr_hough_!T61+image_grayscale_edge_sqr_hough_!T60)</f>
        <v>1.0176934320306656</v>
      </c>
      <c r="U52">
        <f>8*image_grayscale_edge_sqr_hough_!V60/(1+image_grayscale_edge_sqr_hough_!U59+image_grayscale_edge_sqr_hough_!V59+image_grayscale_edge_sqr_hough_!W59+image_grayscale_edge_sqr_hough_!W60+image_grayscale_edge_sqr_hough_!W61+image_grayscale_edge_sqr_hough_!V61+image_grayscale_edge_sqr_hough_!U61+image_grayscale_edge_sqr_hough_!U60)</f>
        <v>1.0233306008034009</v>
      </c>
      <c r="V52">
        <f>8*image_grayscale_edge_sqr_hough_!W60/(1+image_grayscale_edge_sqr_hough_!V59+image_grayscale_edge_sqr_hough_!W59+image_grayscale_edge_sqr_hough_!X59+image_grayscale_edge_sqr_hough_!X60+image_grayscale_edge_sqr_hough_!X61+image_grayscale_edge_sqr_hough_!W61+image_grayscale_edge_sqr_hough_!V61+image_grayscale_edge_sqr_hough_!V60)</f>
        <v>1.1379431758224616</v>
      </c>
      <c r="W52">
        <f>8*image_grayscale_edge_sqr_hough_!X60/(1+image_grayscale_edge_sqr_hough_!W59+image_grayscale_edge_sqr_hough_!X59+image_grayscale_edge_sqr_hough_!Y59+image_grayscale_edge_sqr_hough_!Y60+image_grayscale_edge_sqr_hough_!Y61+image_grayscale_edge_sqr_hough_!X61+image_grayscale_edge_sqr_hough_!W61+image_grayscale_edge_sqr_hough_!W60)</f>
        <v>0.93173999284502895</v>
      </c>
      <c r="X52">
        <f>8*image_grayscale_edge_sqr_hough_!Y60/(1+image_grayscale_edge_sqr_hough_!X59+image_grayscale_edge_sqr_hough_!Y59+image_grayscale_edge_sqr_hough_!Z59+image_grayscale_edge_sqr_hough_!Z60+image_grayscale_edge_sqr_hough_!Z61+image_grayscale_edge_sqr_hough_!Y61+image_grayscale_edge_sqr_hough_!X61+image_grayscale_edge_sqr_hough_!X60)</f>
        <v>0.936008506590851</v>
      </c>
      <c r="Y52">
        <f>8*image_grayscale_edge_sqr_hough_!Z60/(1+image_grayscale_edge_sqr_hough_!Y59+image_grayscale_edge_sqr_hough_!Z59+image_grayscale_edge_sqr_hough_!AA59+image_grayscale_edge_sqr_hough_!AA60+image_grayscale_edge_sqr_hough_!AA61+image_grayscale_edge_sqr_hough_!Z61+image_grayscale_edge_sqr_hough_!Y61+image_grayscale_edge_sqr_hough_!Y60)</f>
        <v>0.81298087488876636</v>
      </c>
      <c r="Z52">
        <f>8*image_grayscale_edge_sqr_hough_!AA60/(1+image_grayscale_edge_sqr_hough_!Z59+image_grayscale_edge_sqr_hough_!AA59+image_grayscale_edge_sqr_hough_!AB59+image_grayscale_edge_sqr_hough_!AB60+image_grayscale_edge_sqr_hough_!AB61+image_grayscale_edge_sqr_hough_!AA61+image_grayscale_edge_sqr_hough_!Z61+image_grayscale_edge_sqr_hough_!Z60)</f>
        <v>0.97962833734553134</v>
      </c>
      <c r="AA52">
        <f>8*image_grayscale_edge_sqr_hough_!AB60/(1+image_grayscale_edge_sqr_hough_!AA59+image_grayscale_edge_sqr_hough_!AB59+image_grayscale_edge_sqr_hough_!AC59+image_grayscale_edge_sqr_hough_!AC60+image_grayscale_edge_sqr_hough_!AC61+image_grayscale_edge_sqr_hough_!AB61+image_grayscale_edge_sqr_hough_!AA61+image_grayscale_edge_sqr_hough_!AA60)</f>
        <v>1.3628327356745442</v>
      </c>
      <c r="AB52">
        <f>8*image_grayscale_edge_sqr_hough_!AC60/(1+image_grayscale_edge_sqr_hough_!AB59+image_grayscale_edge_sqr_hough_!AC59+image_grayscale_edge_sqr_hough_!AD59+image_grayscale_edge_sqr_hough_!AD60+image_grayscale_edge_sqr_hough_!AD61+image_grayscale_edge_sqr_hough_!AC61+image_grayscale_edge_sqr_hough_!AB61+image_grayscale_edge_sqr_hough_!AB60)</f>
        <v>1.0001816194520596</v>
      </c>
      <c r="AC52">
        <f>8*image_grayscale_edge_sqr_hough_!AD60/(1+image_grayscale_edge_sqr_hough_!AC59+image_grayscale_edge_sqr_hough_!AD59+image_grayscale_edge_sqr_hough_!AE59+image_grayscale_edge_sqr_hough_!AE60+image_grayscale_edge_sqr_hough_!AE61+image_grayscale_edge_sqr_hough_!AD61+image_grayscale_edge_sqr_hough_!AC61+image_grayscale_edge_sqr_hough_!AC60)</f>
        <v>0.68545424494750939</v>
      </c>
      <c r="AD52">
        <f>8*image_grayscale_edge_sqr_hough_!AE60/(1+image_grayscale_edge_sqr_hough_!AD59+image_grayscale_edge_sqr_hough_!AE59+image_grayscale_edge_sqr_hough_!AF59+image_grayscale_edge_sqr_hough_!AF60+image_grayscale_edge_sqr_hough_!AF61+image_grayscale_edge_sqr_hough_!AE61+image_grayscale_edge_sqr_hough_!AD61+image_grayscale_edge_sqr_hough_!AD60)</f>
        <v>1.0302586020907731</v>
      </c>
      <c r="AE52">
        <f>8*image_grayscale_edge_sqr_hough_!AF60/(1+image_grayscale_edge_sqr_hough_!AE59+image_grayscale_edge_sqr_hough_!AF59+image_grayscale_edge_sqr_hough_!AG59+image_grayscale_edge_sqr_hough_!AG60+image_grayscale_edge_sqr_hough_!AG61+image_grayscale_edge_sqr_hough_!AF61+image_grayscale_edge_sqr_hough_!AE61+image_grayscale_edge_sqr_hough_!AE60)</f>
        <v>0.9338146123188511</v>
      </c>
      <c r="AF52">
        <f>8*image_grayscale_edge_sqr_hough_!AG60/(1+image_grayscale_edge_sqr_hough_!AF59+image_grayscale_edge_sqr_hough_!AG59+image_grayscale_edge_sqr_hough_!AH59+image_grayscale_edge_sqr_hough_!AH60+image_grayscale_edge_sqr_hough_!AH61+image_grayscale_edge_sqr_hough_!AG61+image_grayscale_edge_sqr_hough_!AF61+image_grayscale_edge_sqr_hough_!AF60)</f>
        <v>1.114659862508242</v>
      </c>
      <c r="AG52">
        <f>8*image_grayscale_edge_sqr_hough_!AH60/(1+image_grayscale_edge_sqr_hough_!AG59+image_grayscale_edge_sqr_hough_!AH59+image_grayscale_edge_sqr_hough_!AI59+image_grayscale_edge_sqr_hough_!AI60+image_grayscale_edge_sqr_hough_!AI61+image_grayscale_edge_sqr_hough_!AH61+image_grayscale_edge_sqr_hough_!AG61+image_grayscale_edge_sqr_hough_!AG60)</f>
        <v>1.2512694668216764</v>
      </c>
      <c r="AH52">
        <f>8*image_grayscale_edge_sqr_hough_!AI60/(1+image_grayscale_edge_sqr_hough_!AH59+image_grayscale_edge_sqr_hough_!AI59+image_grayscale_edge_sqr_hough_!AJ59+image_grayscale_edge_sqr_hough_!AJ60+image_grayscale_edge_sqr_hough_!AJ61+image_grayscale_edge_sqr_hough_!AI61+image_grayscale_edge_sqr_hough_!AH61+image_grayscale_edge_sqr_hough_!AH60)</f>
        <v>1.0268012009863845</v>
      </c>
      <c r="AI52">
        <f>8*image_grayscale_edge_sqr_hough_!AJ60/(1+image_grayscale_edge_sqr_hough_!AI59+image_grayscale_edge_sqr_hough_!AJ59+image_grayscale_edge_sqr_hough_!AK59+image_grayscale_edge_sqr_hough_!AK60+image_grayscale_edge_sqr_hough_!AK61+image_grayscale_edge_sqr_hough_!AJ61+image_grayscale_edge_sqr_hough_!AI61+image_grayscale_edge_sqr_hough_!AI60)</f>
        <v>0.19569945861736751</v>
      </c>
      <c r="AJ52">
        <f>8*image_grayscale_edge_sqr_hough_!AK60/(1+image_grayscale_edge_sqr_hough_!AJ59+image_grayscale_edge_sqr_hough_!AK59+image_grayscale_edge_sqr_hough_!AL59+image_grayscale_edge_sqr_hough_!AL60+image_grayscale_edge_sqr_hough_!AL61+image_grayscale_edge_sqr_hough_!AK61+image_grayscale_edge_sqr_hough_!AJ61+image_grayscale_edge_sqr_hough_!AJ60)</f>
        <v>0.19354815969697006</v>
      </c>
      <c r="AK52">
        <f>8*image_grayscale_edge_sqr_hough_!AL60/(1+image_grayscale_edge_sqr_hough_!AK59+image_grayscale_edge_sqr_hough_!AL59+image_grayscale_edge_sqr_hough_!AM59+image_grayscale_edge_sqr_hough_!AM60+image_grayscale_edge_sqr_hough_!AM61+image_grayscale_edge_sqr_hough_!AL61+image_grayscale_edge_sqr_hough_!AK61+image_grayscale_edge_sqr_hough_!AK60)</f>
        <v>1.5976149017092058</v>
      </c>
      <c r="AL52">
        <f>8*image_grayscale_edge_sqr_hough_!AM60/(1+image_grayscale_edge_sqr_hough_!AL59+image_grayscale_edge_sqr_hough_!AM59+image_grayscale_edge_sqr_hough_!AN59+image_grayscale_edge_sqr_hough_!AN60+image_grayscale_edge_sqr_hough_!AN61+image_grayscale_edge_sqr_hough_!AM61+image_grayscale_edge_sqr_hough_!AL61+image_grayscale_edge_sqr_hough_!AL60)</f>
        <v>2.1545357780471761</v>
      </c>
      <c r="AM52">
        <f>8*image_grayscale_edge_sqr_hough_!AN60/(1+image_grayscale_edge_sqr_hough_!AM59+image_grayscale_edge_sqr_hough_!AN59+image_grayscale_edge_sqr_hough_!AO59+image_grayscale_edge_sqr_hough_!AO60+image_grayscale_edge_sqr_hough_!AO61+image_grayscale_edge_sqr_hough_!AN61+image_grayscale_edge_sqr_hough_!AM61+image_grayscale_edge_sqr_hough_!AM60)</f>
        <v>0</v>
      </c>
      <c r="AN52">
        <f>8*image_grayscale_edge_sqr_hough_!AO60/(1+image_grayscale_edge_sqr_hough_!AN59+image_grayscale_edge_sqr_hough_!AO59+image_grayscale_edge_sqr_hough_!AP59+image_grayscale_edge_sqr_hough_!AP60+image_grayscale_edge_sqr_hough_!AP61+image_grayscale_edge_sqr_hough_!AO61+image_grayscale_edge_sqr_hough_!AN61+image_grayscale_edge_sqr_hough_!AN60)</f>
        <v>0</v>
      </c>
      <c r="AO52">
        <f>8*image_grayscale_edge_sqr_hough_!AP60/(1+image_grayscale_edge_sqr_hough_!AO59+image_grayscale_edge_sqr_hough_!AP59+image_grayscale_edge_sqr_hough_!AQ59+image_grayscale_edge_sqr_hough_!AQ60+image_grayscale_edge_sqr_hough_!AQ61+image_grayscale_edge_sqr_hough_!AP61+image_grayscale_edge_sqr_hough_!AO61+image_grayscale_edge_sqr_hough_!AO60)</f>
        <v>0</v>
      </c>
      <c r="AP52">
        <f>8*image_grayscale_edge_sqr_hough_!AQ60/(1+image_grayscale_edge_sqr_hough_!AP59+image_grayscale_edge_sqr_hough_!AQ59+image_grayscale_edge_sqr_hough_!AR59+image_grayscale_edge_sqr_hough_!AR60+image_grayscale_edge_sqr_hough_!AR61+image_grayscale_edge_sqr_hough_!AQ61+image_grayscale_edge_sqr_hough_!AP61+image_grayscale_edge_sqr_hough_!AP60)</f>
        <v>0</v>
      </c>
      <c r="AQ52">
        <f>8*image_grayscale_edge_sqr_hough_!AR60/(1+image_grayscale_edge_sqr_hough_!AQ59+image_grayscale_edge_sqr_hough_!AR59+image_grayscale_edge_sqr_hough_!AS59+image_grayscale_edge_sqr_hough_!AS60+image_grayscale_edge_sqr_hough_!AS61+image_grayscale_edge_sqr_hough_!AR61+image_grayscale_edge_sqr_hough_!AQ61+image_grayscale_edge_sqr_hough_!AQ60)</f>
        <v>0</v>
      </c>
      <c r="AR52">
        <f>8*image_grayscale_edge_sqr_hough_!AS60/(1+image_grayscale_edge_sqr_hough_!AR59+image_grayscale_edge_sqr_hough_!AS59+image_grayscale_edge_sqr_hough_!AT59+image_grayscale_edge_sqr_hough_!AT60+image_grayscale_edge_sqr_hough_!AT61+image_grayscale_edge_sqr_hough_!AS61+image_grayscale_edge_sqr_hough_!AR61+image_grayscale_edge_sqr_hough_!AR60)</f>
        <v>0</v>
      </c>
      <c r="AS52">
        <f>8*image_grayscale_edge_sqr_hough_!AT60/(1+image_grayscale_edge_sqr_hough_!AS59+image_grayscale_edge_sqr_hough_!AT59+image_grayscale_edge_sqr_hough_!AU59+image_grayscale_edge_sqr_hough_!AU60+image_grayscale_edge_sqr_hough_!AU61+image_grayscale_edge_sqr_hough_!AT61+image_grayscale_edge_sqr_hough_!AS61+image_grayscale_edge_sqr_hough_!AS60)</f>
        <v>0</v>
      </c>
      <c r="AT52">
        <f>8*image_grayscale_edge_sqr_hough_!AU60/(1+image_grayscale_edge_sqr_hough_!AT59+image_grayscale_edge_sqr_hough_!AU59+image_grayscale_edge_sqr_hough_!AV59+image_grayscale_edge_sqr_hough_!AV60+image_grayscale_edge_sqr_hough_!AV61+image_grayscale_edge_sqr_hough_!AU61+image_grayscale_edge_sqr_hough_!AT61+image_grayscale_edge_sqr_hough_!AT60)</f>
        <v>0</v>
      </c>
      <c r="AU52">
        <f>8*image_grayscale_edge_sqr_hough_!AV60/(1+image_grayscale_edge_sqr_hough_!AU59+image_grayscale_edge_sqr_hough_!AV59+image_grayscale_edge_sqr_hough_!AW59+image_grayscale_edge_sqr_hough_!AW60+image_grayscale_edge_sqr_hough_!AW61+image_grayscale_edge_sqr_hough_!AV61+image_grayscale_edge_sqr_hough_!AU61+image_grayscale_edge_sqr_hough_!AU60)</f>
        <v>0</v>
      </c>
      <c r="AV52">
        <f>8*image_grayscale_edge_sqr_hough_!AW60/(1+image_grayscale_edge_sqr_hough_!AV59+image_grayscale_edge_sqr_hough_!AW59+image_grayscale_edge_sqr_hough_!AX59+image_grayscale_edge_sqr_hough_!AX60+image_grayscale_edge_sqr_hough_!AX61+image_grayscale_edge_sqr_hough_!AW61+image_grayscale_edge_sqr_hough_!AV61+image_grayscale_edge_sqr_hough_!AV60)</f>
        <v>0</v>
      </c>
      <c r="AW52">
        <f>8*image_grayscale_edge_sqr_hough_!AX60/(1+image_grayscale_edge_sqr_hough_!AW59+image_grayscale_edge_sqr_hough_!AX59+image_grayscale_edge_sqr_hough_!AY59+image_grayscale_edge_sqr_hough_!AY60+image_grayscale_edge_sqr_hough_!AY61+image_grayscale_edge_sqr_hough_!AX61+image_grayscale_edge_sqr_hough_!AW61+image_grayscale_edge_sqr_hough_!AW60)</f>
        <v>0</v>
      </c>
      <c r="AX52">
        <f>8*image_grayscale_edge_sqr_hough_!AY60/(1+image_grayscale_edge_sqr_hough_!AX59+image_grayscale_edge_sqr_hough_!AY59+image_grayscale_edge_sqr_hough_!AZ59+image_grayscale_edge_sqr_hough_!AZ60+image_grayscale_edge_sqr_hough_!AZ61+image_grayscale_edge_sqr_hough_!AY61+image_grayscale_edge_sqr_hough_!AX61+image_grayscale_edge_sqr_hough_!AX60)</f>
        <v>0</v>
      </c>
      <c r="AY52">
        <f>8*image_grayscale_edge_sqr_hough_!AZ60/(1+image_grayscale_edge_sqr_hough_!AY59+image_grayscale_edge_sqr_hough_!AZ59+image_grayscale_edge_sqr_hough_!BA59+image_grayscale_edge_sqr_hough_!BA60+image_grayscale_edge_sqr_hough_!BA61+image_grayscale_edge_sqr_hough_!AZ61+image_grayscale_edge_sqr_hough_!AY61+image_grayscale_edge_sqr_hough_!AY60)</f>
        <v>0</v>
      </c>
      <c r="AZ52">
        <f>8*image_grayscale_edge_sqr_hough_!BA60/(1+image_grayscale_edge_sqr_hough_!AZ59+image_grayscale_edge_sqr_hough_!BA59+image_grayscale_edge_sqr_hough_!BB59+image_grayscale_edge_sqr_hough_!BB60+image_grayscale_edge_sqr_hough_!BB61+image_grayscale_edge_sqr_hough_!BA61+image_grayscale_edge_sqr_hough_!AZ61+image_grayscale_edge_sqr_hough_!AZ60)</f>
        <v>0</v>
      </c>
      <c r="BA52">
        <f>8*image_grayscale_edge_sqr_hough_!BB60/(1+image_grayscale_edge_sqr_hough_!BA59+image_grayscale_edge_sqr_hough_!BB59+image_grayscale_edge_sqr_hough_!BC59+image_grayscale_edge_sqr_hough_!BC60+image_grayscale_edge_sqr_hough_!BC61+image_grayscale_edge_sqr_hough_!BB61+image_grayscale_edge_sqr_hough_!BA61+image_grayscale_edge_sqr_hough_!BA60)</f>
        <v>0</v>
      </c>
      <c r="BB52">
        <f>8*image_grayscale_edge_sqr_hough_!BC60/(1+image_grayscale_edge_sqr_hough_!BB59+image_grayscale_edge_sqr_hough_!BC59+image_grayscale_edge_sqr_hough_!BD59+image_grayscale_edge_sqr_hough_!BD60+image_grayscale_edge_sqr_hough_!BD61+image_grayscale_edge_sqr_hough_!BC61+image_grayscale_edge_sqr_hough_!BB61+image_grayscale_edge_sqr_hough_!BB60)</f>
        <v>0</v>
      </c>
      <c r="BC52">
        <f>8*image_grayscale_edge_sqr_hough_!BD60/(1+image_grayscale_edge_sqr_hough_!BC59+image_grayscale_edge_sqr_hough_!BD59+image_grayscale_edge_sqr_hough_!BE59+image_grayscale_edge_sqr_hough_!BE60+image_grayscale_edge_sqr_hough_!BE61+image_grayscale_edge_sqr_hough_!BD61+image_grayscale_edge_sqr_hough_!BC61+image_grayscale_edge_sqr_hough_!BC60)</f>
        <v>0</v>
      </c>
      <c r="BD52">
        <f>8*image_grayscale_edge_sqr_hough_!BE60/(1+image_grayscale_edge_sqr_hough_!BD59+image_grayscale_edge_sqr_hough_!BE59+image_grayscale_edge_sqr_hough_!BF59+image_grayscale_edge_sqr_hough_!BF60+image_grayscale_edge_sqr_hough_!BF61+image_grayscale_edge_sqr_hough_!BE61+image_grayscale_edge_sqr_hough_!BD61+image_grayscale_edge_sqr_hough_!BD60)</f>
        <v>0</v>
      </c>
      <c r="BE52">
        <f>8*image_grayscale_edge_sqr_hough_!BF60/(1+image_grayscale_edge_sqr_hough_!BE59+image_grayscale_edge_sqr_hough_!BF59+image_grayscale_edge_sqr_hough_!BG59+image_grayscale_edge_sqr_hough_!BG60+image_grayscale_edge_sqr_hough_!BG61+image_grayscale_edge_sqr_hough_!BF61+image_grayscale_edge_sqr_hough_!BE61+image_grayscale_edge_sqr_hough_!BE60)</f>
        <v>0</v>
      </c>
    </row>
    <row r="53" spans="1:57" x14ac:dyDescent="0.3">
      <c r="A53">
        <v>153</v>
      </c>
      <c r="B53">
        <f>8*image_grayscale_edge_sqr_hough_!C61/(1+image_grayscale_edge_sqr_hough_!B60+image_grayscale_edge_sqr_hough_!C60+image_grayscale_edge_sqr_hough_!D60+image_grayscale_edge_sqr_hough_!D61+image_grayscale_edge_sqr_hough_!D62+image_grayscale_edge_sqr_hough_!C62+image_grayscale_edge_sqr_hough_!B62+image_grayscale_edge_sqr_hough_!B61)</f>
        <v>0</v>
      </c>
      <c r="C53">
        <f>8*image_grayscale_edge_sqr_hough_!D61/(1+image_grayscale_edge_sqr_hough_!C60+image_grayscale_edge_sqr_hough_!D60+image_grayscale_edge_sqr_hough_!E60+image_grayscale_edge_sqr_hough_!E61+image_grayscale_edge_sqr_hough_!E62+image_grayscale_edge_sqr_hough_!D62+image_grayscale_edge_sqr_hough_!C62+image_grayscale_edge_sqr_hough_!C61)</f>
        <v>0</v>
      </c>
      <c r="D53">
        <f>8*image_grayscale_edge_sqr_hough_!E61/(1+image_grayscale_edge_sqr_hough_!D60+image_grayscale_edge_sqr_hough_!E60+image_grayscale_edge_sqr_hough_!F60+image_grayscale_edge_sqr_hough_!F61+image_grayscale_edge_sqr_hough_!F62+image_grayscale_edge_sqr_hough_!E62+image_grayscale_edge_sqr_hough_!D62+image_grayscale_edge_sqr_hough_!D61)</f>
        <v>0</v>
      </c>
      <c r="E53">
        <f>8*image_grayscale_edge_sqr_hough_!F61/(1+image_grayscale_edge_sqr_hough_!E60+image_grayscale_edge_sqr_hough_!F60+image_grayscale_edge_sqr_hough_!G60+image_grayscale_edge_sqr_hough_!G61+image_grayscale_edge_sqr_hough_!G62+image_grayscale_edge_sqr_hough_!F62+image_grayscale_edge_sqr_hough_!E62+image_grayscale_edge_sqr_hough_!E61)</f>
        <v>0</v>
      </c>
      <c r="F53">
        <f>8*image_grayscale_edge_sqr_hough_!G61/(1+image_grayscale_edge_sqr_hough_!F60+image_grayscale_edge_sqr_hough_!G60+image_grayscale_edge_sqr_hough_!H60+image_grayscale_edge_sqr_hough_!H61+image_grayscale_edge_sqr_hough_!H62+image_grayscale_edge_sqr_hough_!G62+image_grayscale_edge_sqr_hough_!F62+image_grayscale_edge_sqr_hough_!F61)</f>
        <v>0</v>
      </c>
      <c r="G53">
        <f>8*image_grayscale_edge_sqr_hough_!H61/(1+image_grayscale_edge_sqr_hough_!G60+image_grayscale_edge_sqr_hough_!H60+image_grayscale_edge_sqr_hough_!I60+image_grayscale_edge_sqr_hough_!I61+image_grayscale_edge_sqr_hough_!I62+image_grayscale_edge_sqr_hough_!H62+image_grayscale_edge_sqr_hough_!G62+image_grayscale_edge_sqr_hough_!G61)</f>
        <v>0</v>
      </c>
      <c r="H53">
        <f>8*image_grayscale_edge_sqr_hough_!I61/(1+image_grayscale_edge_sqr_hough_!H60+image_grayscale_edge_sqr_hough_!I60+image_grayscale_edge_sqr_hough_!J60+image_grayscale_edge_sqr_hough_!J61+image_grayscale_edge_sqr_hough_!J62+image_grayscale_edge_sqr_hough_!I62+image_grayscale_edge_sqr_hough_!H62+image_grayscale_edge_sqr_hough_!H61)</f>
        <v>0</v>
      </c>
      <c r="I53">
        <f>8*image_grayscale_edge_sqr_hough_!J61/(1+image_grayscale_edge_sqr_hough_!I60+image_grayscale_edge_sqr_hough_!J60+image_grayscale_edge_sqr_hough_!K60+image_grayscale_edge_sqr_hough_!K61+image_grayscale_edge_sqr_hough_!K62+image_grayscale_edge_sqr_hough_!J62+image_grayscale_edge_sqr_hough_!I62+image_grayscale_edge_sqr_hough_!I61)</f>
        <v>0</v>
      </c>
      <c r="J53">
        <f>8*image_grayscale_edge_sqr_hough_!K61/(1+image_grayscale_edge_sqr_hough_!J60+image_grayscale_edge_sqr_hough_!K60+image_grayscale_edge_sqr_hough_!L60+image_grayscale_edge_sqr_hough_!L61+image_grayscale_edge_sqr_hough_!L62+image_grayscale_edge_sqr_hough_!K62+image_grayscale_edge_sqr_hough_!J62+image_grayscale_edge_sqr_hough_!J61)</f>
        <v>0</v>
      </c>
      <c r="K53">
        <f>8*image_grayscale_edge_sqr_hough_!L61/(1+image_grayscale_edge_sqr_hough_!K60+image_grayscale_edge_sqr_hough_!L60+image_grayscale_edge_sqr_hough_!M60+image_grayscale_edge_sqr_hough_!M61+image_grayscale_edge_sqr_hough_!M62+image_grayscale_edge_sqr_hough_!L62+image_grayscale_edge_sqr_hough_!K62+image_grayscale_edge_sqr_hough_!K61)</f>
        <v>0</v>
      </c>
      <c r="L53">
        <f>8*image_grayscale_edge_sqr_hough_!M61/(1+image_grayscale_edge_sqr_hough_!L60+image_grayscale_edge_sqr_hough_!M60+image_grayscale_edge_sqr_hough_!N60+image_grayscale_edge_sqr_hough_!N61+image_grayscale_edge_sqr_hough_!N62+image_grayscale_edge_sqr_hough_!M62+image_grayscale_edge_sqr_hough_!L62+image_grayscale_edge_sqr_hough_!L61)</f>
        <v>0</v>
      </c>
      <c r="M53">
        <f>8*image_grayscale_edge_sqr_hough_!N61/(1+image_grayscale_edge_sqr_hough_!M60+image_grayscale_edge_sqr_hough_!N60+image_grayscale_edge_sqr_hough_!O60+image_grayscale_edge_sqr_hough_!O61+image_grayscale_edge_sqr_hough_!O62+image_grayscale_edge_sqr_hough_!N62+image_grayscale_edge_sqr_hough_!M62+image_grayscale_edge_sqr_hough_!M61)</f>
        <v>0</v>
      </c>
      <c r="N53">
        <f>8*image_grayscale_edge_sqr_hough_!O61/(1+image_grayscale_edge_sqr_hough_!N60+image_grayscale_edge_sqr_hough_!O60+image_grayscale_edge_sqr_hough_!P60+image_grayscale_edge_sqr_hough_!P61+image_grayscale_edge_sqr_hough_!P62+image_grayscale_edge_sqr_hough_!O62+image_grayscale_edge_sqr_hough_!N62+image_grayscale_edge_sqr_hough_!N61)</f>
        <v>2.2337354037365378</v>
      </c>
      <c r="O53">
        <f>8*image_grayscale_edge_sqr_hough_!P61/(1+image_grayscale_edge_sqr_hough_!O60+image_grayscale_edge_sqr_hough_!P60+image_grayscale_edge_sqr_hough_!Q60+image_grayscale_edge_sqr_hough_!Q61+image_grayscale_edge_sqr_hough_!Q62+image_grayscale_edge_sqr_hough_!P62+image_grayscale_edge_sqr_hough_!O62+image_grayscale_edge_sqr_hough_!O61)</f>
        <v>0.77797231896608032</v>
      </c>
      <c r="P53">
        <f>8*image_grayscale_edge_sqr_hough_!Q61/(1+image_grayscale_edge_sqr_hough_!P60+image_grayscale_edge_sqr_hough_!Q60+image_grayscale_edge_sqr_hough_!R60+image_grayscale_edge_sqr_hough_!R61+image_grayscale_edge_sqr_hough_!R62+image_grayscale_edge_sqr_hough_!Q62+image_grayscale_edge_sqr_hough_!P62+image_grayscale_edge_sqr_hough_!P61)</f>
        <v>0.88086145193692456</v>
      </c>
      <c r="Q53">
        <f>8*image_grayscale_edge_sqr_hough_!R61/(1+image_grayscale_edge_sqr_hough_!Q60+image_grayscale_edge_sqr_hough_!R60+image_grayscale_edge_sqr_hough_!S60+image_grayscale_edge_sqr_hough_!S61+image_grayscale_edge_sqr_hough_!S62+image_grayscale_edge_sqr_hough_!R62+image_grayscale_edge_sqr_hough_!Q62+image_grayscale_edge_sqr_hough_!Q61)</f>
        <v>1.254415089776918</v>
      </c>
      <c r="R53">
        <f>8*image_grayscale_edge_sqr_hough_!S61/(1+image_grayscale_edge_sqr_hough_!R60+image_grayscale_edge_sqr_hough_!S60+image_grayscale_edge_sqr_hough_!T60+image_grayscale_edge_sqr_hough_!T61+image_grayscale_edge_sqr_hough_!T62+image_grayscale_edge_sqr_hough_!S62+image_grayscale_edge_sqr_hough_!R62+image_grayscale_edge_sqr_hough_!R61)</f>
        <v>1.0066515577067205</v>
      </c>
      <c r="S53">
        <f>8*image_grayscale_edge_sqr_hough_!T61/(1+image_grayscale_edge_sqr_hough_!S60+image_grayscale_edge_sqr_hough_!T60+image_grayscale_edge_sqr_hough_!U60+image_grayscale_edge_sqr_hough_!U61+image_grayscale_edge_sqr_hough_!U62+image_grayscale_edge_sqr_hough_!T62+image_grayscale_edge_sqr_hough_!S62+image_grayscale_edge_sqr_hough_!S61)</f>
        <v>0.66227562850695354</v>
      </c>
      <c r="T53">
        <f>8*image_grayscale_edge_sqr_hough_!U61/(1+image_grayscale_edge_sqr_hough_!T60+image_grayscale_edge_sqr_hough_!U60+image_grayscale_edge_sqr_hough_!V60+image_grayscale_edge_sqr_hough_!V61+image_grayscale_edge_sqr_hough_!V62+image_grayscale_edge_sqr_hough_!U62+image_grayscale_edge_sqr_hough_!T62+image_grayscale_edge_sqr_hough_!T61)</f>
        <v>1.0876324568925142</v>
      </c>
      <c r="U53">
        <f>8*image_grayscale_edge_sqr_hough_!V61/(1+image_grayscale_edge_sqr_hough_!U60+image_grayscale_edge_sqr_hough_!V60+image_grayscale_edge_sqr_hough_!W60+image_grayscale_edge_sqr_hough_!W61+image_grayscale_edge_sqr_hough_!W62+image_grayscale_edge_sqr_hough_!V62+image_grayscale_edge_sqr_hough_!U62+image_grayscale_edge_sqr_hough_!U61)</f>
        <v>1.1023990610730441</v>
      </c>
      <c r="V53">
        <f>8*image_grayscale_edge_sqr_hough_!W61/(1+image_grayscale_edge_sqr_hough_!V60+image_grayscale_edge_sqr_hough_!W60+image_grayscale_edge_sqr_hough_!X60+image_grayscale_edge_sqr_hough_!X61+image_grayscale_edge_sqr_hough_!X62+image_grayscale_edge_sqr_hough_!W62+image_grayscale_edge_sqr_hough_!V62+image_grayscale_edge_sqr_hough_!V61)</f>
        <v>0.7991768089655672</v>
      </c>
      <c r="W53">
        <f>8*image_grayscale_edge_sqr_hough_!X61/(1+image_grayscale_edge_sqr_hough_!W60+image_grayscale_edge_sqr_hough_!X60+image_grayscale_edge_sqr_hough_!Y60+image_grayscale_edge_sqr_hough_!Y61+image_grayscale_edge_sqr_hough_!Y62+image_grayscale_edge_sqr_hough_!X62+image_grayscale_edge_sqr_hough_!W62+image_grayscale_edge_sqr_hough_!W61)</f>
        <v>1.1342791736342634</v>
      </c>
      <c r="X53">
        <f>8*image_grayscale_edge_sqr_hough_!Y61/(1+image_grayscale_edge_sqr_hough_!X60+image_grayscale_edge_sqr_hough_!Y60+image_grayscale_edge_sqr_hough_!Z60+image_grayscale_edge_sqr_hough_!Z61+image_grayscale_edge_sqr_hough_!Z62+image_grayscale_edge_sqr_hough_!Y62+image_grayscale_edge_sqr_hough_!X62+image_grayscale_edge_sqr_hough_!X61)</f>
        <v>1.0090184482335391</v>
      </c>
      <c r="Y53">
        <f>8*image_grayscale_edge_sqr_hough_!Z61/(1+image_grayscale_edge_sqr_hough_!Y60+image_grayscale_edge_sqr_hough_!Z60+image_grayscale_edge_sqr_hough_!AA60+image_grayscale_edge_sqr_hough_!AA61+image_grayscale_edge_sqr_hough_!AA62+image_grayscale_edge_sqr_hough_!Z62+image_grayscale_edge_sqr_hough_!Y62+image_grayscale_edge_sqr_hough_!Y61)</f>
        <v>0.80594741401502112</v>
      </c>
      <c r="Z53">
        <f>8*image_grayscale_edge_sqr_hough_!AA61/(1+image_grayscale_edge_sqr_hough_!Z60+image_grayscale_edge_sqr_hough_!AA60+image_grayscale_edge_sqr_hough_!AB60+image_grayscale_edge_sqr_hough_!AB61+image_grayscale_edge_sqr_hough_!AB62+image_grayscale_edge_sqr_hough_!AA62+image_grayscale_edge_sqr_hough_!Z62+image_grayscale_edge_sqr_hough_!Z61)</f>
        <v>0.88963829853036047</v>
      </c>
      <c r="AA53">
        <f>8*image_grayscale_edge_sqr_hough_!AB61/(1+image_grayscale_edge_sqr_hough_!AA60+image_grayscale_edge_sqr_hough_!AB60+image_grayscale_edge_sqr_hough_!AC60+image_grayscale_edge_sqr_hough_!AC61+image_grayscale_edge_sqr_hough_!AC62+image_grayscale_edge_sqr_hough_!AB62+image_grayscale_edge_sqr_hough_!AA62+image_grayscale_edge_sqr_hough_!AA61)</f>
        <v>1.3664034268450984</v>
      </c>
      <c r="AB53">
        <f>8*image_grayscale_edge_sqr_hough_!AC61/(1+image_grayscale_edge_sqr_hough_!AB60+image_grayscale_edge_sqr_hough_!AC60+image_grayscale_edge_sqr_hough_!AD60+image_grayscale_edge_sqr_hough_!AD61+image_grayscale_edge_sqr_hough_!AD62+image_grayscale_edge_sqr_hough_!AC62+image_grayscale_edge_sqr_hough_!AB62+image_grayscale_edge_sqr_hough_!AB61)</f>
        <v>1.1240480676968232</v>
      </c>
      <c r="AC53">
        <f>8*image_grayscale_edge_sqr_hough_!AD61/(1+image_grayscale_edge_sqr_hough_!AC60+image_grayscale_edge_sqr_hough_!AD60+image_grayscale_edge_sqr_hough_!AE60+image_grayscale_edge_sqr_hough_!AE61+image_grayscale_edge_sqr_hough_!AE62+image_grayscale_edge_sqr_hough_!AD62+image_grayscale_edge_sqr_hough_!AC62+image_grayscale_edge_sqr_hough_!AC61)</f>
        <v>0.63051559504751908</v>
      </c>
      <c r="AD53">
        <f>8*image_grayscale_edge_sqr_hough_!AE61/(1+image_grayscale_edge_sqr_hough_!AD60+image_grayscale_edge_sqr_hough_!AE60+image_grayscale_edge_sqr_hough_!AF60+image_grayscale_edge_sqr_hough_!AF61+image_grayscale_edge_sqr_hough_!AF62+image_grayscale_edge_sqr_hough_!AE62+image_grayscale_edge_sqr_hough_!AD62+image_grayscale_edge_sqr_hough_!AD61)</f>
        <v>1.0601217726765417</v>
      </c>
      <c r="AE53">
        <f>8*image_grayscale_edge_sqr_hough_!AF61/(1+image_grayscale_edge_sqr_hough_!AE60+image_grayscale_edge_sqr_hough_!AF60+image_grayscale_edge_sqr_hough_!AG60+image_grayscale_edge_sqr_hough_!AG61+image_grayscale_edge_sqr_hough_!AG62+image_grayscale_edge_sqr_hough_!AF62+image_grayscale_edge_sqr_hough_!AE62+image_grayscale_edge_sqr_hough_!AE61)</f>
        <v>0.91846743567994782</v>
      </c>
      <c r="AF53">
        <f>8*image_grayscale_edge_sqr_hough_!AG61/(1+image_grayscale_edge_sqr_hough_!AF60+image_grayscale_edge_sqr_hough_!AG60+image_grayscale_edge_sqr_hough_!AH60+image_grayscale_edge_sqr_hough_!AH61+image_grayscale_edge_sqr_hough_!AH62+image_grayscale_edge_sqr_hough_!AG62+image_grayscale_edge_sqr_hough_!AF62+image_grayscale_edge_sqr_hough_!AF61)</f>
        <v>0.95714448085864789</v>
      </c>
      <c r="AG53">
        <f>8*image_grayscale_edge_sqr_hough_!AH61/(1+image_grayscale_edge_sqr_hough_!AG60+image_grayscale_edge_sqr_hough_!AH60+image_grayscale_edge_sqr_hough_!AI60+image_grayscale_edge_sqr_hough_!AI61+image_grayscale_edge_sqr_hough_!AI62+image_grayscale_edge_sqr_hough_!AH62+image_grayscale_edge_sqr_hough_!AG62+image_grayscale_edge_sqr_hough_!AG61)</f>
        <v>1.1697512955460074</v>
      </c>
      <c r="AH53">
        <f>8*image_grayscale_edge_sqr_hough_!AI61/(1+image_grayscale_edge_sqr_hough_!AH60+image_grayscale_edge_sqr_hough_!AI60+image_grayscale_edge_sqr_hough_!AJ60+image_grayscale_edge_sqr_hough_!AJ61+image_grayscale_edge_sqr_hough_!AJ62+image_grayscale_edge_sqr_hough_!AI62+image_grayscale_edge_sqr_hough_!AH62+image_grayscale_edge_sqr_hough_!AH61)</f>
        <v>1.3708053951876413</v>
      </c>
      <c r="AI53">
        <f>8*image_grayscale_edge_sqr_hough_!AJ61/(1+image_grayscale_edge_sqr_hough_!AI60+image_grayscale_edge_sqr_hough_!AJ60+image_grayscale_edge_sqr_hough_!AK60+image_grayscale_edge_sqr_hough_!AK61+image_grayscale_edge_sqr_hough_!AK62+image_grayscale_edge_sqr_hough_!AJ62+image_grayscale_edge_sqr_hough_!AI62+image_grayscale_edge_sqr_hough_!AI61)</f>
        <v>0.35649528604751018</v>
      </c>
      <c r="AJ53">
        <f>8*image_grayscale_edge_sqr_hough_!AK61/(1+image_grayscale_edge_sqr_hough_!AJ60+image_grayscale_edge_sqr_hough_!AK60+image_grayscale_edge_sqr_hough_!AL60+image_grayscale_edge_sqr_hough_!AL61+image_grayscale_edge_sqr_hough_!AL62+image_grayscale_edge_sqr_hough_!AK62+image_grayscale_edge_sqr_hough_!AJ62+image_grayscale_edge_sqr_hough_!AJ61)</f>
        <v>0.68195610236749904</v>
      </c>
      <c r="AK53">
        <f>8*image_grayscale_edge_sqr_hough_!AL61/(1+image_grayscale_edge_sqr_hough_!AK60+image_grayscale_edge_sqr_hough_!AL60+image_grayscale_edge_sqr_hough_!AM60+image_grayscale_edge_sqr_hough_!AM61+image_grayscale_edge_sqr_hough_!AM62+image_grayscale_edge_sqr_hough_!AL62+image_grayscale_edge_sqr_hough_!AK62+image_grayscale_edge_sqr_hough_!AK61)</f>
        <v>1.7194794840399783</v>
      </c>
      <c r="AL53">
        <f>8*image_grayscale_edge_sqr_hough_!AM61/(1+image_grayscale_edge_sqr_hough_!AL60+image_grayscale_edge_sqr_hough_!AM60+image_grayscale_edge_sqr_hough_!AN60+image_grayscale_edge_sqr_hough_!AN61+image_grayscale_edge_sqr_hough_!AN62+image_grayscale_edge_sqr_hough_!AM62+image_grayscale_edge_sqr_hough_!AL62+image_grayscale_edge_sqr_hough_!AL61)</f>
        <v>0.37212782832544428</v>
      </c>
      <c r="AM53">
        <f>8*image_grayscale_edge_sqr_hough_!AN61/(1+image_grayscale_edge_sqr_hough_!AM60+image_grayscale_edge_sqr_hough_!AN60+image_grayscale_edge_sqr_hough_!AO60+image_grayscale_edge_sqr_hough_!AO61+image_grayscale_edge_sqr_hough_!AO62+image_grayscale_edge_sqr_hough_!AN62+image_grayscale_edge_sqr_hough_!AM62+image_grayscale_edge_sqr_hough_!AM61)</f>
        <v>0</v>
      </c>
      <c r="AN53">
        <f>8*image_grayscale_edge_sqr_hough_!AO61/(1+image_grayscale_edge_sqr_hough_!AN60+image_grayscale_edge_sqr_hough_!AO60+image_grayscale_edge_sqr_hough_!AP60+image_grayscale_edge_sqr_hough_!AP61+image_grayscale_edge_sqr_hough_!AP62+image_grayscale_edge_sqr_hough_!AO62+image_grayscale_edge_sqr_hough_!AN62+image_grayscale_edge_sqr_hough_!AN61)</f>
        <v>0</v>
      </c>
      <c r="AO53">
        <f>8*image_grayscale_edge_sqr_hough_!AP61/(1+image_grayscale_edge_sqr_hough_!AO60+image_grayscale_edge_sqr_hough_!AP60+image_grayscale_edge_sqr_hough_!AQ60+image_grayscale_edge_sqr_hough_!AQ61+image_grayscale_edge_sqr_hough_!AQ62+image_grayscale_edge_sqr_hough_!AP62+image_grayscale_edge_sqr_hough_!AO62+image_grayscale_edge_sqr_hough_!AO61)</f>
        <v>0</v>
      </c>
      <c r="AP53">
        <f>8*image_grayscale_edge_sqr_hough_!AQ61/(1+image_grayscale_edge_sqr_hough_!AP60+image_grayscale_edge_sqr_hough_!AQ60+image_grayscale_edge_sqr_hough_!AR60+image_grayscale_edge_sqr_hough_!AR61+image_grayscale_edge_sqr_hough_!AR62+image_grayscale_edge_sqr_hough_!AQ62+image_grayscale_edge_sqr_hough_!AP62+image_grayscale_edge_sqr_hough_!AP61)</f>
        <v>0</v>
      </c>
      <c r="AQ53">
        <f>8*image_grayscale_edge_sqr_hough_!AR61/(1+image_grayscale_edge_sqr_hough_!AQ60+image_grayscale_edge_sqr_hough_!AR60+image_grayscale_edge_sqr_hough_!AS60+image_grayscale_edge_sqr_hough_!AS61+image_grayscale_edge_sqr_hough_!AS62+image_grayscale_edge_sqr_hough_!AR62+image_grayscale_edge_sqr_hough_!AQ62+image_grayscale_edge_sqr_hough_!AQ61)</f>
        <v>0</v>
      </c>
      <c r="AR53">
        <f>8*image_grayscale_edge_sqr_hough_!AS61/(1+image_grayscale_edge_sqr_hough_!AR60+image_grayscale_edge_sqr_hough_!AS60+image_grayscale_edge_sqr_hough_!AT60+image_grayscale_edge_sqr_hough_!AT61+image_grayscale_edge_sqr_hough_!AT62+image_grayscale_edge_sqr_hough_!AS62+image_grayscale_edge_sqr_hough_!AR62+image_grayscale_edge_sqr_hough_!AR61)</f>
        <v>0</v>
      </c>
      <c r="AS53">
        <f>8*image_grayscale_edge_sqr_hough_!AT61/(1+image_grayscale_edge_sqr_hough_!AS60+image_grayscale_edge_sqr_hough_!AT60+image_grayscale_edge_sqr_hough_!AU60+image_grayscale_edge_sqr_hough_!AU61+image_grayscale_edge_sqr_hough_!AU62+image_grayscale_edge_sqr_hough_!AT62+image_grayscale_edge_sqr_hough_!AS62+image_grayscale_edge_sqr_hough_!AS61)</f>
        <v>0</v>
      </c>
      <c r="AT53">
        <f>8*image_grayscale_edge_sqr_hough_!AU61/(1+image_grayscale_edge_sqr_hough_!AT60+image_grayscale_edge_sqr_hough_!AU60+image_grayscale_edge_sqr_hough_!AV60+image_grayscale_edge_sqr_hough_!AV61+image_grayscale_edge_sqr_hough_!AV62+image_grayscale_edge_sqr_hough_!AU62+image_grayscale_edge_sqr_hough_!AT62+image_grayscale_edge_sqr_hough_!AT61)</f>
        <v>0</v>
      </c>
      <c r="AU53">
        <f>8*image_grayscale_edge_sqr_hough_!AV61/(1+image_grayscale_edge_sqr_hough_!AU60+image_grayscale_edge_sqr_hough_!AV60+image_grayscale_edge_sqr_hough_!AW60+image_grayscale_edge_sqr_hough_!AW61+image_grayscale_edge_sqr_hough_!AW62+image_grayscale_edge_sqr_hough_!AV62+image_grayscale_edge_sqr_hough_!AU62+image_grayscale_edge_sqr_hough_!AU61)</f>
        <v>0</v>
      </c>
      <c r="AV53">
        <f>8*image_grayscale_edge_sqr_hough_!AW61/(1+image_grayscale_edge_sqr_hough_!AV60+image_grayscale_edge_sqr_hough_!AW60+image_grayscale_edge_sqr_hough_!AX60+image_grayscale_edge_sqr_hough_!AX61+image_grayscale_edge_sqr_hough_!AX62+image_grayscale_edge_sqr_hough_!AW62+image_grayscale_edge_sqr_hough_!AV62+image_grayscale_edge_sqr_hough_!AV61)</f>
        <v>0</v>
      </c>
      <c r="AW53">
        <f>8*image_grayscale_edge_sqr_hough_!AX61/(1+image_grayscale_edge_sqr_hough_!AW60+image_grayscale_edge_sqr_hough_!AX60+image_grayscale_edge_sqr_hough_!AY60+image_grayscale_edge_sqr_hough_!AY61+image_grayscale_edge_sqr_hough_!AY62+image_grayscale_edge_sqr_hough_!AX62+image_grayscale_edge_sqr_hough_!AW62+image_grayscale_edge_sqr_hough_!AW61)</f>
        <v>0</v>
      </c>
      <c r="AX53">
        <f>8*image_grayscale_edge_sqr_hough_!AY61/(1+image_grayscale_edge_sqr_hough_!AX60+image_grayscale_edge_sqr_hough_!AY60+image_grayscale_edge_sqr_hough_!AZ60+image_grayscale_edge_sqr_hough_!AZ61+image_grayscale_edge_sqr_hough_!AZ62+image_grayscale_edge_sqr_hough_!AY62+image_grayscale_edge_sqr_hough_!AX62+image_grayscale_edge_sqr_hough_!AX61)</f>
        <v>0</v>
      </c>
      <c r="AY53">
        <f>8*image_grayscale_edge_sqr_hough_!AZ61/(1+image_grayscale_edge_sqr_hough_!AY60+image_grayscale_edge_sqr_hough_!AZ60+image_grayscale_edge_sqr_hough_!BA60+image_grayscale_edge_sqr_hough_!BA61+image_grayscale_edge_sqr_hough_!BA62+image_grayscale_edge_sqr_hough_!AZ62+image_grayscale_edge_sqr_hough_!AY62+image_grayscale_edge_sqr_hough_!AY61)</f>
        <v>0</v>
      </c>
      <c r="AZ53">
        <f>8*image_grayscale_edge_sqr_hough_!BA61/(1+image_grayscale_edge_sqr_hough_!AZ60+image_grayscale_edge_sqr_hough_!BA60+image_grayscale_edge_sqr_hough_!BB60+image_grayscale_edge_sqr_hough_!BB61+image_grayscale_edge_sqr_hough_!BB62+image_grayscale_edge_sqr_hough_!BA62+image_grayscale_edge_sqr_hough_!AZ62+image_grayscale_edge_sqr_hough_!AZ61)</f>
        <v>0</v>
      </c>
      <c r="BA53">
        <f>8*image_grayscale_edge_sqr_hough_!BB61/(1+image_grayscale_edge_sqr_hough_!BA60+image_grayscale_edge_sqr_hough_!BB60+image_grayscale_edge_sqr_hough_!BC60+image_grayscale_edge_sqr_hough_!BC61+image_grayscale_edge_sqr_hough_!BC62+image_grayscale_edge_sqr_hough_!BB62+image_grayscale_edge_sqr_hough_!BA62+image_grayscale_edge_sqr_hough_!BA61)</f>
        <v>0</v>
      </c>
      <c r="BB53">
        <f>8*image_grayscale_edge_sqr_hough_!BC61/(1+image_grayscale_edge_sqr_hough_!BB60+image_grayscale_edge_sqr_hough_!BC60+image_grayscale_edge_sqr_hough_!BD60+image_grayscale_edge_sqr_hough_!BD61+image_grayscale_edge_sqr_hough_!BD62+image_grayscale_edge_sqr_hough_!BC62+image_grayscale_edge_sqr_hough_!BB62+image_grayscale_edge_sqr_hough_!BB61)</f>
        <v>0</v>
      </c>
      <c r="BC53">
        <f>8*image_grayscale_edge_sqr_hough_!BD61/(1+image_grayscale_edge_sqr_hough_!BC60+image_grayscale_edge_sqr_hough_!BD60+image_grayscale_edge_sqr_hough_!BE60+image_grayscale_edge_sqr_hough_!BE61+image_grayscale_edge_sqr_hough_!BE62+image_grayscale_edge_sqr_hough_!BD62+image_grayscale_edge_sqr_hough_!BC62+image_grayscale_edge_sqr_hough_!BC61)</f>
        <v>0</v>
      </c>
      <c r="BD53">
        <f>8*image_grayscale_edge_sqr_hough_!BE61/(1+image_grayscale_edge_sqr_hough_!BD60+image_grayscale_edge_sqr_hough_!BE60+image_grayscale_edge_sqr_hough_!BF60+image_grayscale_edge_sqr_hough_!BF61+image_grayscale_edge_sqr_hough_!BF62+image_grayscale_edge_sqr_hough_!BE62+image_grayscale_edge_sqr_hough_!BD62+image_grayscale_edge_sqr_hough_!BD61)</f>
        <v>0</v>
      </c>
      <c r="BE53">
        <f>8*image_grayscale_edge_sqr_hough_!BF61/(1+image_grayscale_edge_sqr_hough_!BE60+image_grayscale_edge_sqr_hough_!BF60+image_grayscale_edge_sqr_hough_!BG60+image_grayscale_edge_sqr_hough_!BG61+image_grayscale_edge_sqr_hough_!BG62+image_grayscale_edge_sqr_hough_!BF62+image_grayscale_edge_sqr_hough_!BE62+image_grayscale_edge_sqr_hough_!BE61)</f>
        <v>0</v>
      </c>
    </row>
    <row r="54" spans="1:57" x14ac:dyDescent="0.3">
      <c r="A54">
        <v>156</v>
      </c>
      <c r="B54">
        <f>8*image_grayscale_edge_sqr_hough_!C62/(1+image_grayscale_edge_sqr_hough_!B61+image_grayscale_edge_sqr_hough_!C61+image_grayscale_edge_sqr_hough_!D61+image_grayscale_edge_sqr_hough_!D62+image_grayscale_edge_sqr_hough_!D63+image_grayscale_edge_sqr_hough_!C63+image_grayscale_edge_sqr_hough_!B63+image_grayscale_edge_sqr_hough_!B62)</f>
        <v>0</v>
      </c>
      <c r="C54">
        <f>8*image_grayscale_edge_sqr_hough_!D62/(1+image_grayscale_edge_sqr_hough_!C61+image_grayscale_edge_sqr_hough_!D61+image_grayscale_edge_sqr_hough_!E61+image_grayscale_edge_sqr_hough_!E62+image_grayscale_edge_sqr_hough_!E63+image_grayscale_edge_sqr_hough_!D63+image_grayscale_edge_sqr_hough_!C63+image_grayscale_edge_sqr_hough_!C62)</f>
        <v>0</v>
      </c>
      <c r="D54">
        <f>8*image_grayscale_edge_sqr_hough_!E62/(1+image_grayscale_edge_sqr_hough_!D61+image_grayscale_edge_sqr_hough_!E61+image_grayscale_edge_sqr_hough_!F61+image_grayscale_edge_sqr_hough_!F62+image_grayscale_edge_sqr_hough_!F63+image_grayscale_edge_sqr_hough_!E63+image_grayscale_edge_sqr_hough_!D63+image_grayscale_edge_sqr_hough_!D62)</f>
        <v>0</v>
      </c>
      <c r="E54">
        <f>8*image_grayscale_edge_sqr_hough_!F62/(1+image_grayscale_edge_sqr_hough_!E61+image_grayscale_edge_sqr_hough_!F61+image_grayscale_edge_sqr_hough_!G61+image_grayscale_edge_sqr_hough_!G62+image_grayscale_edge_sqr_hough_!G63+image_grayscale_edge_sqr_hough_!F63+image_grayscale_edge_sqr_hough_!E63+image_grayscale_edge_sqr_hough_!E62)</f>
        <v>0</v>
      </c>
      <c r="F54">
        <f>8*image_grayscale_edge_sqr_hough_!G62/(1+image_grayscale_edge_sqr_hough_!F61+image_grayscale_edge_sqr_hough_!G61+image_grayscale_edge_sqr_hough_!H61+image_grayscale_edge_sqr_hough_!H62+image_grayscale_edge_sqr_hough_!H63+image_grayscale_edge_sqr_hough_!G63+image_grayscale_edge_sqr_hough_!F63+image_grayscale_edge_sqr_hough_!F62)</f>
        <v>0</v>
      </c>
      <c r="G54">
        <f>8*image_grayscale_edge_sqr_hough_!H62/(1+image_grayscale_edge_sqr_hough_!G61+image_grayscale_edge_sqr_hough_!H61+image_grayscale_edge_sqr_hough_!I61+image_grayscale_edge_sqr_hough_!I62+image_grayscale_edge_sqr_hough_!I63+image_grayscale_edge_sqr_hough_!H63+image_grayscale_edge_sqr_hough_!G63+image_grayscale_edge_sqr_hough_!G62)</f>
        <v>0</v>
      </c>
      <c r="H54">
        <f>8*image_grayscale_edge_sqr_hough_!I62/(1+image_grayscale_edge_sqr_hough_!H61+image_grayscale_edge_sqr_hough_!I61+image_grayscale_edge_sqr_hough_!J61+image_grayscale_edge_sqr_hough_!J62+image_grayscale_edge_sqr_hough_!J63+image_grayscale_edge_sqr_hough_!I63+image_grayscale_edge_sqr_hough_!H63+image_grayscale_edge_sqr_hough_!H62)</f>
        <v>0</v>
      </c>
      <c r="I54">
        <f>8*image_grayscale_edge_sqr_hough_!J62/(1+image_grayscale_edge_sqr_hough_!I61+image_grayscale_edge_sqr_hough_!J61+image_grayscale_edge_sqr_hough_!K61+image_grayscale_edge_sqr_hough_!K62+image_grayscale_edge_sqr_hough_!K63+image_grayscale_edge_sqr_hough_!J63+image_grayscale_edge_sqr_hough_!I63+image_grayscale_edge_sqr_hough_!I62)</f>
        <v>0</v>
      </c>
      <c r="J54">
        <f>8*image_grayscale_edge_sqr_hough_!K62/(1+image_grayscale_edge_sqr_hough_!J61+image_grayscale_edge_sqr_hough_!K61+image_grayscale_edge_sqr_hough_!L61+image_grayscale_edge_sqr_hough_!L62+image_grayscale_edge_sqr_hough_!L63+image_grayscale_edge_sqr_hough_!K63+image_grayscale_edge_sqr_hough_!J63+image_grayscale_edge_sqr_hough_!J62)</f>
        <v>0</v>
      </c>
      <c r="K54">
        <f>8*image_grayscale_edge_sqr_hough_!L62/(1+image_grayscale_edge_sqr_hough_!K61+image_grayscale_edge_sqr_hough_!L61+image_grayscale_edge_sqr_hough_!M61+image_grayscale_edge_sqr_hough_!M62+image_grayscale_edge_sqr_hough_!M63+image_grayscale_edge_sqr_hough_!L63+image_grayscale_edge_sqr_hough_!K63+image_grayscale_edge_sqr_hough_!K62)</f>
        <v>0</v>
      </c>
      <c r="L54">
        <f>8*image_grayscale_edge_sqr_hough_!M62/(1+image_grayscale_edge_sqr_hough_!L61+image_grayscale_edge_sqr_hough_!M61+image_grayscale_edge_sqr_hough_!N61+image_grayscale_edge_sqr_hough_!N62+image_grayscale_edge_sqr_hough_!N63+image_grayscale_edge_sqr_hough_!M63+image_grayscale_edge_sqr_hough_!L63+image_grayscale_edge_sqr_hough_!L62)</f>
        <v>0</v>
      </c>
      <c r="M54">
        <f>8*image_grayscale_edge_sqr_hough_!N62/(1+image_grayscale_edge_sqr_hough_!M61+image_grayscale_edge_sqr_hough_!N61+image_grayscale_edge_sqr_hough_!O61+image_grayscale_edge_sqr_hough_!O62+image_grayscale_edge_sqr_hough_!O63+image_grayscale_edge_sqr_hough_!N63+image_grayscale_edge_sqr_hough_!M63+image_grayscale_edge_sqr_hough_!M62)</f>
        <v>0</v>
      </c>
      <c r="N54">
        <f>8*image_grayscale_edge_sqr_hough_!O62/(1+image_grayscale_edge_sqr_hough_!N61+image_grayscale_edge_sqr_hough_!O61+image_grayscale_edge_sqr_hough_!P61+image_grayscale_edge_sqr_hough_!P62+image_grayscale_edge_sqr_hough_!P63+image_grayscale_edge_sqr_hough_!O63+image_grayscale_edge_sqr_hough_!N63+image_grayscale_edge_sqr_hough_!N62)</f>
        <v>1.4059704370868495</v>
      </c>
      <c r="O54">
        <f>8*image_grayscale_edge_sqr_hough_!P62/(1+image_grayscale_edge_sqr_hough_!O61+image_grayscale_edge_sqr_hough_!P61+image_grayscale_edge_sqr_hough_!Q61+image_grayscale_edge_sqr_hough_!Q62+image_grayscale_edge_sqr_hough_!Q63+image_grayscale_edge_sqr_hough_!P63+image_grayscale_edge_sqr_hough_!O63+image_grayscale_edge_sqr_hough_!O62)</f>
        <v>1.0933146938696592</v>
      </c>
      <c r="P54">
        <f>8*image_grayscale_edge_sqr_hough_!Q62/(1+image_grayscale_edge_sqr_hough_!P61+image_grayscale_edge_sqr_hough_!Q61+image_grayscale_edge_sqr_hough_!R61+image_grayscale_edge_sqr_hough_!R62+image_grayscale_edge_sqr_hough_!R63+image_grayscale_edge_sqr_hough_!Q63+image_grayscale_edge_sqr_hough_!P63+image_grayscale_edge_sqr_hough_!P62)</f>
        <v>0.70987998968518762</v>
      </c>
      <c r="Q54">
        <f>8*image_grayscale_edge_sqr_hough_!R62/(1+image_grayscale_edge_sqr_hough_!Q61+image_grayscale_edge_sqr_hough_!R61+image_grayscale_edge_sqr_hough_!S61+image_grayscale_edge_sqr_hough_!S62+image_grayscale_edge_sqr_hough_!S63+image_grayscale_edge_sqr_hough_!R63+image_grayscale_edge_sqr_hough_!Q63+image_grayscale_edge_sqr_hough_!Q62)</f>
        <v>1.1774755507464509</v>
      </c>
      <c r="R54">
        <f>8*image_grayscale_edge_sqr_hough_!S62/(1+image_grayscale_edge_sqr_hough_!R61+image_grayscale_edge_sqr_hough_!S61+image_grayscale_edge_sqr_hough_!T61+image_grayscale_edge_sqr_hough_!T62+image_grayscale_edge_sqr_hough_!T63+image_grayscale_edge_sqr_hough_!S63+image_grayscale_edge_sqr_hough_!R63+image_grayscale_edge_sqr_hough_!R62)</f>
        <v>1.1361590629925917</v>
      </c>
      <c r="S54">
        <f>8*image_grayscale_edge_sqr_hough_!T62/(1+image_grayscale_edge_sqr_hough_!S61+image_grayscale_edge_sqr_hough_!T61+image_grayscale_edge_sqr_hough_!U61+image_grayscale_edge_sqr_hough_!U62+image_grayscale_edge_sqr_hough_!U63+image_grayscale_edge_sqr_hough_!T63+image_grayscale_edge_sqr_hough_!S63+image_grayscale_edge_sqr_hough_!S62)</f>
        <v>0.77868224186804114</v>
      </c>
      <c r="T54">
        <f>8*image_grayscale_edge_sqr_hough_!U62/(1+image_grayscale_edge_sqr_hough_!T61+image_grayscale_edge_sqr_hough_!U61+image_grayscale_edge_sqr_hough_!V61+image_grayscale_edge_sqr_hough_!V62+image_grayscale_edge_sqr_hough_!V63+image_grayscale_edge_sqr_hough_!U63+image_grayscale_edge_sqr_hough_!T63+image_grayscale_edge_sqr_hough_!T62)</f>
        <v>0.84837522237834695</v>
      </c>
      <c r="U54">
        <f>8*image_grayscale_edge_sqr_hough_!V62/(1+image_grayscale_edge_sqr_hough_!U61+image_grayscale_edge_sqr_hough_!V61+image_grayscale_edge_sqr_hough_!W61+image_grayscale_edge_sqr_hough_!W62+image_grayscale_edge_sqr_hough_!W63+image_grayscale_edge_sqr_hough_!V63+image_grayscale_edge_sqr_hough_!U63+image_grayscale_edge_sqr_hough_!U62)</f>
        <v>1.2162705050446239</v>
      </c>
      <c r="V54">
        <f>8*image_grayscale_edge_sqr_hough_!W62/(1+image_grayscale_edge_sqr_hough_!V61+image_grayscale_edge_sqr_hough_!W61+image_grayscale_edge_sqr_hough_!X61+image_grayscale_edge_sqr_hough_!X62+image_grayscale_edge_sqr_hough_!X63+image_grayscale_edge_sqr_hough_!W63+image_grayscale_edge_sqr_hough_!V63+image_grayscale_edge_sqr_hough_!V62)</f>
        <v>0.94326031433103408</v>
      </c>
      <c r="W54">
        <f>8*image_grayscale_edge_sqr_hough_!X62/(1+image_grayscale_edge_sqr_hough_!W61+image_grayscale_edge_sqr_hough_!X61+image_grayscale_edge_sqr_hough_!Y61+image_grayscale_edge_sqr_hough_!Y62+image_grayscale_edge_sqr_hough_!Y63+image_grayscale_edge_sqr_hough_!X63+image_grayscale_edge_sqr_hough_!W63+image_grayscale_edge_sqr_hough_!W62)</f>
        <v>1.045824478746896</v>
      </c>
      <c r="X54">
        <f>8*image_grayscale_edge_sqr_hough_!Y62/(1+image_grayscale_edge_sqr_hough_!X61+image_grayscale_edge_sqr_hough_!Y61+image_grayscale_edge_sqr_hough_!Z61+image_grayscale_edge_sqr_hough_!Z62+image_grayscale_edge_sqr_hough_!Z63+image_grayscale_edge_sqr_hough_!Y63+image_grayscale_edge_sqr_hough_!X63+image_grayscale_edge_sqr_hough_!X62)</f>
        <v>0.74506398657618145</v>
      </c>
      <c r="Y54">
        <f>8*image_grayscale_edge_sqr_hough_!Z62/(1+image_grayscale_edge_sqr_hough_!Y61+image_grayscale_edge_sqr_hough_!Z61+image_grayscale_edge_sqr_hough_!AA61+image_grayscale_edge_sqr_hough_!AA62+image_grayscale_edge_sqr_hough_!AA63+image_grayscale_edge_sqr_hough_!Z63+image_grayscale_edge_sqr_hough_!Y63+image_grayscale_edge_sqr_hough_!Y62)</f>
        <v>1.1452045926868775</v>
      </c>
      <c r="Z54">
        <f>8*image_grayscale_edge_sqr_hough_!AA62/(1+image_grayscale_edge_sqr_hough_!Z61+image_grayscale_edge_sqr_hough_!AA61+image_grayscale_edge_sqr_hough_!AB61+image_grayscale_edge_sqr_hough_!AB62+image_grayscale_edge_sqr_hough_!AB63+image_grayscale_edge_sqr_hough_!AA63+image_grayscale_edge_sqr_hough_!Z63+image_grayscale_edge_sqr_hough_!Z62)</f>
        <v>0.82757996775095743</v>
      </c>
      <c r="AA54">
        <f>8*image_grayscale_edge_sqr_hough_!AB62/(1+image_grayscale_edge_sqr_hough_!AA61+image_grayscale_edge_sqr_hough_!AB61+image_grayscale_edge_sqr_hough_!AC61+image_grayscale_edge_sqr_hough_!AC62+image_grayscale_edge_sqr_hough_!AC63+image_grayscale_edge_sqr_hough_!AB63+image_grayscale_edge_sqr_hough_!AA63+image_grayscale_edge_sqr_hough_!AA62)</f>
        <v>1.2228830819033216</v>
      </c>
      <c r="AB54">
        <f>8*image_grayscale_edge_sqr_hough_!AC62/(1+image_grayscale_edge_sqr_hough_!AB61+image_grayscale_edge_sqr_hough_!AC61+image_grayscale_edge_sqr_hough_!AD61+image_grayscale_edge_sqr_hough_!AD62+image_grayscale_edge_sqr_hough_!AD63+image_grayscale_edge_sqr_hough_!AC63+image_grayscale_edge_sqr_hough_!AB63+image_grayscale_edge_sqr_hough_!AB62)</f>
        <v>1.1088053346193076</v>
      </c>
      <c r="AC54">
        <f>8*image_grayscale_edge_sqr_hough_!AD62/(1+image_grayscale_edge_sqr_hough_!AC61+image_grayscale_edge_sqr_hough_!AD61+image_grayscale_edge_sqr_hough_!AE61+image_grayscale_edge_sqr_hough_!AE62+image_grayscale_edge_sqr_hough_!AE63+image_grayscale_edge_sqr_hough_!AD63+image_grayscale_edge_sqr_hough_!AC63+image_grayscale_edge_sqr_hough_!AC62)</f>
        <v>0.88991136439412166</v>
      </c>
      <c r="AD54">
        <f>8*image_grayscale_edge_sqr_hough_!AE62/(1+image_grayscale_edge_sqr_hough_!AD61+image_grayscale_edge_sqr_hough_!AE61+image_grayscale_edge_sqr_hough_!AF61+image_grayscale_edge_sqr_hough_!AF62+image_grayscale_edge_sqr_hough_!AF63+image_grayscale_edge_sqr_hough_!AE63+image_grayscale_edge_sqr_hough_!AD63+image_grayscale_edge_sqr_hough_!AD62)</f>
        <v>0.96320506713340681</v>
      </c>
      <c r="AE54">
        <f>8*image_grayscale_edge_sqr_hough_!AF62/(1+image_grayscale_edge_sqr_hough_!AE61+image_grayscale_edge_sqr_hough_!AF61+image_grayscale_edge_sqr_hough_!AG61+image_grayscale_edge_sqr_hough_!AG62+image_grayscale_edge_sqr_hough_!AG63+image_grayscale_edge_sqr_hough_!AF63+image_grayscale_edge_sqr_hough_!AE63+image_grayscale_edge_sqr_hough_!AE62)</f>
        <v>0.99298415311366584</v>
      </c>
      <c r="AF54">
        <f>8*image_grayscale_edge_sqr_hough_!AG62/(1+image_grayscale_edge_sqr_hough_!AF61+image_grayscale_edge_sqr_hough_!AG61+image_grayscale_edge_sqr_hough_!AH61+image_grayscale_edge_sqr_hough_!AH62+image_grayscale_edge_sqr_hough_!AH63+image_grayscale_edge_sqr_hough_!AG63+image_grayscale_edge_sqr_hough_!AF63+image_grayscale_edge_sqr_hough_!AF62)</f>
        <v>0.84612953848667682</v>
      </c>
      <c r="AG54">
        <f>8*image_grayscale_edge_sqr_hough_!AH62/(1+image_grayscale_edge_sqr_hough_!AG61+image_grayscale_edge_sqr_hough_!AH61+image_grayscale_edge_sqr_hough_!AI61+image_grayscale_edge_sqr_hough_!AI62+image_grayscale_edge_sqr_hough_!AI63+image_grayscale_edge_sqr_hough_!AH63+image_grayscale_edge_sqr_hough_!AG63+image_grayscale_edge_sqr_hough_!AG62)</f>
        <v>0.95877036073052424</v>
      </c>
      <c r="AH54">
        <f>8*image_grayscale_edge_sqr_hough_!AI62/(1+image_grayscale_edge_sqr_hough_!AH61+image_grayscale_edge_sqr_hough_!AI61+image_grayscale_edge_sqr_hough_!AJ61+image_grayscale_edge_sqr_hough_!AJ62+image_grayscale_edge_sqr_hough_!AJ63+image_grayscale_edge_sqr_hough_!AI63+image_grayscale_edge_sqr_hough_!AH63+image_grayscale_edge_sqr_hough_!AH62)</f>
        <v>1.3957331754655953</v>
      </c>
      <c r="AI54">
        <f>8*image_grayscale_edge_sqr_hough_!AJ62/(1+image_grayscale_edge_sqr_hough_!AI61+image_grayscale_edge_sqr_hough_!AJ61+image_grayscale_edge_sqr_hough_!AK61+image_grayscale_edge_sqr_hough_!AK62+image_grayscale_edge_sqr_hough_!AK63+image_grayscale_edge_sqr_hough_!AJ63+image_grayscale_edge_sqr_hough_!AI63+image_grayscale_edge_sqr_hough_!AI62)</f>
        <v>1.036266560860889</v>
      </c>
      <c r="AJ54">
        <f>8*image_grayscale_edge_sqr_hough_!AK62/(1+image_grayscale_edge_sqr_hough_!AJ61+image_grayscale_edge_sqr_hough_!AK61+image_grayscale_edge_sqr_hough_!AL61+image_grayscale_edge_sqr_hough_!AL62+image_grayscale_edge_sqr_hough_!AL63+image_grayscale_edge_sqr_hough_!AK63+image_grayscale_edge_sqr_hough_!AJ63+image_grayscale_edge_sqr_hough_!AJ62)</f>
        <v>0.44575819013069551</v>
      </c>
      <c r="AK54">
        <f>8*image_grayscale_edge_sqr_hough_!AL62/(1+image_grayscale_edge_sqr_hough_!AK61+image_grayscale_edge_sqr_hough_!AL61+image_grayscale_edge_sqr_hough_!AM61+image_grayscale_edge_sqr_hough_!AM62+image_grayscale_edge_sqr_hough_!AM63+image_grayscale_edge_sqr_hough_!AL63+image_grayscale_edge_sqr_hough_!AK63+image_grayscale_edge_sqr_hough_!AK62)</f>
        <v>0.45188598358558013</v>
      </c>
      <c r="AL54">
        <f>8*image_grayscale_edge_sqr_hough_!AM62/(1+image_grayscale_edge_sqr_hough_!AL61+image_grayscale_edge_sqr_hough_!AM61+image_grayscale_edge_sqr_hough_!AN61+image_grayscale_edge_sqr_hough_!AN62+image_grayscale_edge_sqr_hough_!AN63+image_grayscale_edge_sqr_hough_!AM63+image_grayscale_edge_sqr_hough_!AL63+image_grayscale_edge_sqr_hough_!AL62)</f>
        <v>0</v>
      </c>
      <c r="AM54">
        <f>8*image_grayscale_edge_sqr_hough_!AN62/(1+image_grayscale_edge_sqr_hough_!AM61+image_grayscale_edge_sqr_hough_!AN61+image_grayscale_edge_sqr_hough_!AO61+image_grayscale_edge_sqr_hough_!AO62+image_grayscale_edge_sqr_hough_!AO63+image_grayscale_edge_sqr_hough_!AN63+image_grayscale_edge_sqr_hough_!AM63+image_grayscale_edge_sqr_hough_!AM62)</f>
        <v>0</v>
      </c>
      <c r="AN54">
        <f>8*image_grayscale_edge_sqr_hough_!AO62/(1+image_grayscale_edge_sqr_hough_!AN61+image_grayscale_edge_sqr_hough_!AO61+image_grayscale_edge_sqr_hough_!AP61+image_grayscale_edge_sqr_hough_!AP62+image_grayscale_edge_sqr_hough_!AP63+image_grayscale_edge_sqr_hough_!AO63+image_grayscale_edge_sqr_hough_!AN63+image_grayscale_edge_sqr_hough_!AN62)</f>
        <v>0</v>
      </c>
      <c r="AO54">
        <f>8*image_grayscale_edge_sqr_hough_!AP62/(1+image_grayscale_edge_sqr_hough_!AO61+image_grayscale_edge_sqr_hough_!AP61+image_grayscale_edge_sqr_hough_!AQ61+image_grayscale_edge_sqr_hough_!AQ62+image_grayscale_edge_sqr_hough_!AQ63+image_grayscale_edge_sqr_hough_!AP63+image_grayscale_edge_sqr_hough_!AO63+image_grayscale_edge_sqr_hough_!AO62)</f>
        <v>0</v>
      </c>
      <c r="AP54">
        <f>8*image_grayscale_edge_sqr_hough_!AQ62/(1+image_grayscale_edge_sqr_hough_!AP61+image_grayscale_edge_sqr_hough_!AQ61+image_grayscale_edge_sqr_hough_!AR61+image_grayscale_edge_sqr_hough_!AR62+image_grayscale_edge_sqr_hough_!AR63+image_grayscale_edge_sqr_hough_!AQ63+image_grayscale_edge_sqr_hough_!AP63+image_grayscale_edge_sqr_hough_!AP62)</f>
        <v>0</v>
      </c>
      <c r="AQ54">
        <f>8*image_grayscale_edge_sqr_hough_!AR62/(1+image_grayscale_edge_sqr_hough_!AQ61+image_grayscale_edge_sqr_hough_!AR61+image_grayscale_edge_sqr_hough_!AS61+image_grayscale_edge_sqr_hough_!AS62+image_grayscale_edge_sqr_hough_!AS63+image_grayscale_edge_sqr_hough_!AR63+image_grayscale_edge_sqr_hough_!AQ63+image_grayscale_edge_sqr_hough_!AQ62)</f>
        <v>0</v>
      </c>
      <c r="AR54">
        <f>8*image_grayscale_edge_sqr_hough_!AS62/(1+image_grayscale_edge_sqr_hough_!AR61+image_grayscale_edge_sqr_hough_!AS61+image_grayscale_edge_sqr_hough_!AT61+image_grayscale_edge_sqr_hough_!AT62+image_grayscale_edge_sqr_hough_!AT63+image_grayscale_edge_sqr_hough_!AS63+image_grayscale_edge_sqr_hough_!AR63+image_grayscale_edge_sqr_hough_!AR62)</f>
        <v>0</v>
      </c>
      <c r="AS54">
        <f>8*image_grayscale_edge_sqr_hough_!AT62/(1+image_grayscale_edge_sqr_hough_!AS61+image_grayscale_edge_sqr_hough_!AT61+image_grayscale_edge_sqr_hough_!AU61+image_grayscale_edge_sqr_hough_!AU62+image_grayscale_edge_sqr_hough_!AU63+image_grayscale_edge_sqr_hough_!AT63+image_grayscale_edge_sqr_hough_!AS63+image_grayscale_edge_sqr_hough_!AS62)</f>
        <v>0</v>
      </c>
      <c r="AT54">
        <f>8*image_grayscale_edge_sqr_hough_!AU62/(1+image_grayscale_edge_sqr_hough_!AT61+image_grayscale_edge_sqr_hough_!AU61+image_grayscale_edge_sqr_hough_!AV61+image_grayscale_edge_sqr_hough_!AV62+image_grayscale_edge_sqr_hough_!AV63+image_grayscale_edge_sqr_hough_!AU63+image_grayscale_edge_sqr_hough_!AT63+image_grayscale_edge_sqr_hough_!AT62)</f>
        <v>0</v>
      </c>
      <c r="AU54">
        <f>8*image_grayscale_edge_sqr_hough_!AV62/(1+image_grayscale_edge_sqr_hough_!AU61+image_grayscale_edge_sqr_hough_!AV61+image_grayscale_edge_sqr_hough_!AW61+image_grayscale_edge_sqr_hough_!AW62+image_grayscale_edge_sqr_hough_!AW63+image_grayscale_edge_sqr_hough_!AV63+image_grayscale_edge_sqr_hough_!AU63+image_grayscale_edge_sqr_hough_!AU62)</f>
        <v>0</v>
      </c>
      <c r="AV54">
        <f>8*image_grayscale_edge_sqr_hough_!AW62/(1+image_grayscale_edge_sqr_hough_!AV61+image_grayscale_edge_sqr_hough_!AW61+image_grayscale_edge_sqr_hough_!AX61+image_grayscale_edge_sqr_hough_!AX62+image_grayscale_edge_sqr_hough_!AX63+image_grayscale_edge_sqr_hough_!AW63+image_grayscale_edge_sqr_hough_!AV63+image_grayscale_edge_sqr_hough_!AV62)</f>
        <v>0</v>
      </c>
      <c r="AW54">
        <f>8*image_grayscale_edge_sqr_hough_!AX62/(1+image_grayscale_edge_sqr_hough_!AW61+image_grayscale_edge_sqr_hough_!AX61+image_grayscale_edge_sqr_hough_!AY61+image_grayscale_edge_sqr_hough_!AY62+image_grayscale_edge_sqr_hough_!AY63+image_grayscale_edge_sqr_hough_!AX63+image_grayscale_edge_sqr_hough_!AW63+image_grayscale_edge_sqr_hough_!AW62)</f>
        <v>0</v>
      </c>
      <c r="AX54">
        <f>8*image_grayscale_edge_sqr_hough_!AY62/(1+image_grayscale_edge_sqr_hough_!AX61+image_grayscale_edge_sqr_hough_!AY61+image_grayscale_edge_sqr_hough_!AZ61+image_grayscale_edge_sqr_hough_!AZ62+image_grayscale_edge_sqr_hough_!AZ63+image_grayscale_edge_sqr_hough_!AY63+image_grayscale_edge_sqr_hough_!AX63+image_grayscale_edge_sqr_hough_!AX62)</f>
        <v>0</v>
      </c>
      <c r="AY54">
        <f>8*image_grayscale_edge_sqr_hough_!AZ62/(1+image_grayscale_edge_sqr_hough_!AY61+image_grayscale_edge_sqr_hough_!AZ61+image_grayscale_edge_sqr_hough_!BA61+image_grayscale_edge_sqr_hough_!BA62+image_grayscale_edge_sqr_hough_!BA63+image_grayscale_edge_sqr_hough_!AZ63+image_grayscale_edge_sqr_hough_!AY63+image_grayscale_edge_sqr_hough_!AY62)</f>
        <v>0</v>
      </c>
      <c r="AZ54">
        <f>8*image_grayscale_edge_sqr_hough_!BA62/(1+image_grayscale_edge_sqr_hough_!AZ61+image_grayscale_edge_sqr_hough_!BA61+image_grayscale_edge_sqr_hough_!BB61+image_grayscale_edge_sqr_hough_!BB62+image_grayscale_edge_sqr_hough_!BB63+image_grayscale_edge_sqr_hough_!BA63+image_grayscale_edge_sqr_hough_!AZ63+image_grayscale_edge_sqr_hough_!AZ62)</f>
        <v>0</v>
      </c>
      <c r="BA54">
        <f>8*image_grayscale_edge_sqr_hough_!BB62/(1+image_grayscale_edge_sqr_hough_!BA61+image_grayscale_edge_sqr_hough_!BB61+image_grayscale_edge_sqr_hough_!BC61+image_grayscale_edge_sqr_hough_!BC62+image_grayscale_edge_sqr_hough_!BC63+image_grayscale_edge_sqr_hough_!BB63+image_grayscale_edge_sqr_hough_!BA63+image_grayscale_edge_sqr_hough_!BA62)</f>
        <v>0</v>
      </c>
      <c r="BB54">
        <f>8*image_grayscale_edge_sqr_hough_!BC62/(1+image_grayscale_edge_sqr_hough_!BB61+image_grayscale_edge_sqr_hough_!BC61+image_grayscale_edge_sqr_hough_!BD61+image_grayscale_edge_sqr_hough_!BD62+image_grayscale_edge_sqr_hough_!BD63+image_grayscale_edge_sqr_hough_!BC63+image_grayscale_edge_sqr_hough_!BB63+image_grayscale_edge_sqr_hough_!BB62)</f>
        <v>0</v>
      </c>
      <c r="BC54">
        <f>8*image_grayscale_edge_sqr_hough_!BD62/(1+image_grayscale_edge_sqr_hough_!BC61+image_grayscale_edge_sqr_hough_!BD61+image_grayscale_edge_sqr_hough_!BE61+image_grayscale_edge_sqr_hough_!BE62+image_grayscale_edge_sqr_hough_!BE63+image_grayscale_edge_sqr_hough_!BD63+image_grayscale_edge_sqr_hough_!BC63+image_grayscale_edge_sqr_hough_!BC62)</f>
        <v>0</v>
      </c>
      <c r="BD54">
        <f>8*image_grayscale_edge_sqr_hough_!BE62/(1+image_grayscale_edge_sqr_hough_!BD61+image_grayscale_edge_sqr_hough_!BE61+image_grayscale_edge_sqr_hough_!BF61+image_grayscale_edge_sqr_hough_!BF62+image_grayscale_edge_sqr_hough_!BF63+image_grayscale_edge_sqr_hough_!BE63+image_grayscale_edge_sqr_hough_!BD63+image_grayscale_edge_sqr_hough_!BD62)</f>
        <v>0</v>
      </c>
      <c r="BE54">
        <f>8*image_grayscale_edge_sqr_hough_!BF62/(1+image_grayscale_edge_sqr_hough_!BE61+image_grayscale_edge_sqr_hough_!BF61+image_grayscale_edge_sqr_hough_!BG61+image_grayscale_edge_sqr_hough_!BG62+image_grayscale_edge_sqr_hough_!BG63+image_grayscale_edge_sqr_hough_!BF63+image_grayscale_edge_sqr_hough_!BE63+image_grayscale_edge_sqr_hough_!BE62)</f>
        <v>0</v>
      </c>
    </row>
    <row r="55" spans="1:57" x14ac:dyDescent="0.3">
      <c r="A55">
        <v>159</v>
      </c>
      <c r="B55">
        <f>8*image_grayscale_edge_sqr_hough_!C63/(1+image_grayscale_edge_sqr_hough_!B62+image_grayscale_edge_sqr_hough_!C62+image_grayscale_edge_sqr_hough_!D62+image_grayscale_edge_sqr_hough_!D63+image_grayscale_edge_sqr_hough_!D64+image_grayscale_edge_sqr_hough_!C64+image_grayscale_edge_sqr_hough_!B64+image_grayscale_edge_sqr_hough_!B63)</f>
        <v>0</v>
      </c>
      <c r="C55">
        <f>8*image_grayscale_edge_sqr_hough_!D63/(1+image_grayscale_edge_sqr_hough_!C62+image_grayscale_edge_sqr_hough_!D62+image_grayscale_edge_sqr_hough_!E62+image_grayscale_edge_sqr_hough_!E63+image_grayscale_edge_sqr_hough_!E64+image_grayscale_edge_sqr_hough_!D64+image_grayscale_edge_sqr_hough_!C64+image_grayscale_edge_sqr_hough_!C63)</f>
        <v>0</v>
      </c>
      <c r="D55">
        <f>8*image_grayscale_edge_sqr_hough_!E63/(1+image_grayscale_edge_sqr_hough_!D62+image_grayscale_edge_sqr_hough_!E62+image_grayscale_edge_sqr_hough_!F62+image_grayscale_edge_sqr_hough_!F63+image_grayscale_edge_sqr_hough_!F64+image_grayscale_edge_sqr_hough_!E64+image_grayscale_edge_sqr_hough_!D64+image_grayscale_edge_sqr_hough_!D63)</f>
        <v>0</v>
      </c>
      <c r="E55">
        <f>8*image_grayscale_edge_sqr_hough_!F63/(1+image_grayscale_edge_sqr_hough_!E62+image_grayscale_edge_sqr_hough_!F62+image_grayscale_edge_sqr_hough_!G62+image_grayscale_edge_sqr_hough_!G63+image_grayscale_edge_sqr_hough_!G64+image_grayscale_edge_sqr_hough_!F64+image_grayscale_edge_sqr_hough_!E64+image_grayscale_edge_sqr_hough_!E63)</f>
        <v>0</v>
      </c>
      <c r="F55">
        <f>8*image_grayscale_edge_sqr_hough_!G63/(1+image_grayscale_edge_sqr_hough_!F62+image_grayscale_edge_sqr_hough_!G62+image_grayscale_edge_sqr_hough_!H62+image_grayscale_edge_sqr_hough_!H63+image_grayscale_edge_sqr_hough_!H64+image_grayscale_edge_sqr_hough_!G64+image_grayscale_edge_sqr_hough_!F64+image_grayscale_edge_sqr_hough_!F63)</f>
        <v>0</v>
      </c>
      <c r="G55">
        <f>8*image_grayscale_edge_sqr_hough_!H63/(1+image_grayscale_edge_sqr_hough_!G62+image_grayscale_edge_sqr_hough_!H62+image_grayscale_edge_sqr_hough_!I62+image_grayscale_edge_sqr_hough_!I63+image_grayscale_edge_sqr_hough_!I64+image_grayscale_edge_sqr_hough_!H64+image_grayscale_edge_sqr_hough_!G64+image_grayscale_edge_sqr_hough_!G63)</f>
        <v>0</v>
      </c>
      <c r="H55">
        <f>8*image_grayscale_edge_sqr_hough_!I63/(1+image_grayscale_edge_sqr_hough_!H62+image_grayscale_edge_sqr_hough_!I62+image_grayscale_edge_sqr_hough_!J62+image_grayscale_edge_sqr_hough_!J63+image_grayscale_edge_sqr_hough_!J64+image_grayscale_edge_sqr_hough_!I64+image_grayscale_edge_sqr_hough_!H64+image_grayscale_edge_sqr_hough_!H63)</f>
        <v>0</v>
      </c>
      <c r="I55">
        <f>8*image_grayscale_edge_sqr_hough_!J63/(1+image_grayscale_edge_sqr_hough_!I62+image_grayscale_edge_sqr_hough_!J62+image_grayscale_edge_sqr_hough_!K62+image_grayscale_edge_sqr_hough_!K63+image_grayscale_edge_sqr_hough_!K64+image_grayscale_edge_sqr_hough_!J64+image_grayscale_edge_sqr_hough_!I64+image_grayscale_edge_sqr_hough_!I63)</f>
        <v>0</v>
      </c>
      <c r="J55">
        <f>8*image_grayscale_edge_sqr_hough_!K63/(1+image_grayscale_edge_sqr_hough_!J62+image_grayscale_edge_sqr_hough_!K62+image_grayscale_edge_sqr_hough_!L62+image_grayscale_edge_sqr_hough_!L63+image_grayscale_edge_sqr_hough_!L64+image_grayscale_edge_sqr_hough_!K64+image_grayscale_edge_sqr_hough_!J64+image_grayscale_edge_sqr_hough_!J63)</f>
        <v>0</v>
      </c>
      <c r="K55">
        <f>8*image_grayscale_edge_sqr_hough_!L63/(1+image_grayscale_edge_sqr_hough_!K62+image_grayscale_edge_sqr_hough_!L62+image_grayscale_edge_sqr_hough_!M62+image_grayscale_edge_sqr_hough_!M63+image_grayscale_edge_sqr_hough_!M64+image_grayscale_edge_sqr_hough_!L64+image_grayscale_edge_sqr_hough_!K64+image_grayscale_edge_sqr_hough_!K63)</f>
        <v>0</v>
      </c>
      <c r="L55">
        <f>8*image_grayscale_edge_sqr_hough_!M63/(1+image_grayscale_edge_sqr_hough_!L62+image_grayscale_edge_sqr_hough_!M62+image_grayscale_edge_sqr_hough_!N62+image_grayscale_edge_sqr_hough_!N63+image_grayscale_edge_sqr_hough_!N64+image_grayscale_edge_sqr_hough_!M64+image_grayscale_edge_sqr_hough_!L64+image_grayscale_edge_sqr_hough_!L63)</f>
        <v>0</v>
      </c>
      <c r="M55">
        <f>8*image_grayscale_edge_sqr_hough_!N63/(1+image_grayscale_edge_sqr_hough_!M62+image_grayscale_edge_sqr_hough_!N62+image_grayscale_edge_sqr_hough_!O62+image_grayscale_edge_sqr_hough_!O63+image_grayscale_edge_sqr_hough_!O64+image_grayscale_edge_sqr_hough_!N64+image_grayscale_edge_sqr_hough_!M64+image_grayscale_edge_sqr_hough_!M63)</f>
        <v>0</v>
      </c>
      <c r="N55">
        <f>8*image_grayscale_edge_sqr_hough_!O63/(1+image_grayscale_edge_sqr_hough_!N62+image_grayscale_edge_sqr_hough_!O62+image_grayscale_edge_sqr_hough_!P62+image_grayscale_edge_sqr_hough_!P63+image_grayscale_edge_sqr_hough_!P64+image_grayscale_edge_sqr_hough_!O64+image_grayscale_edge_sqr_hough_!N64+image_grayscale_edge_sqr_hough_!N63)</f>
        <v>0</v>
      </c>
      <c r="O55">
        <f>8*image_grayscale_edge_sqr_hough_!P63/(1+image_grayscale_edge_sqr_hough_!O62+image_grayscale_edge_sqr_hough_!P62+image_grayscale_edge_sqr_hough_!Q62+image_grayscale_edge_sqr_hough_!Q63+image_grayscale_edge_sqr_hough_!Q64+image_grayscale_edge_sqr_hough_!P64+image_grayscale_edge_sqr_hough_!O64+image_grayscale_edge_sqr_hough_!O63)</f>
        <v>2.3360726932585019</v>
      </c>
      <c r="P55">
        <f>8*image_grayscale_edge_sqr_hough_!Q63/(1+image_grayscale_edge_sqr_hough_!P62+image_grayscale_edge_sqr_hough_!Q62+image_grayscale_edge_sqr_hough_!R62+image_grayscale_edge_sqr_hough_!R63+image_grayscale_edge_sqr_hough_!R64+image_grayscale_edge_sqr_hough_!Q64+image_grayscale_edge_sqr_hough_!P64+image_grayscale_edge_sqr_hough_!P63)</f>
        <v>0.77279604294342397</v>
      </c>
      <c r="Q55">
        <f>8*image_grayscale_edge_sqr_hough_!R63/(1+image_grayscale_edge_sqr_hough_!Q62+image_grayscale_edge_sqr_hough_!R62+image_grayscale_edge_sqr_hough_!S62+image_grayscale_edge_sqr_hough_!S63+image_grayscale_edge_sqr_hough_!S64+image_grayscale_edge_sqr_hough_!R64+image_grayscale_edge_sqr_hough_!Q64+image_grayscale_edge_sqr_hough_!Q63)</f>
        <v>0.50908620972671337</v>
      </c>
      <c r="R55">
        <f>8*image_grayscale_edge_sqr_hough_!S63/(1+image_grayscale_edge_sqr_hough_!R62+image_grayscale_edge_sqr_hough_!S62+image_grayscale_edge_sqr_hough_!T62+image_grayscale_edge_sqr_hough_!T63+image_grayscale_edge_sqr_hough_!T64+image_grayscale_edge_sqr_hough_!S64+image_grayscale_edge_sqr_hough_!R64+image_grayscale_edge_sqr_hough_!R63)</f>
        <v>1.2808955367913148</v>
      </c>
      <c r="S55">
        <f>8*image_grayscale_edge_sqr_hough_!T63/(1+image_grayscale_edge_sqr_hough_!S62+image_grayscale_edge_sqr_hough_!T62+image_grayscale_edge_sqr_hough_!U62+image_grayscale_edge_sqr_hough_!U63+image_grayscale_edge_sqr_hough_!U64+image_grayscale_edge_sqr_hough_!T64+image_grayscale_edge_sqr_hough_!S64+image_grayscale_edge_sqr_hough_!S63)</f>
        <v>1.355944275856086</v>
      </c>
      <c r="T55">
        <f>8*image_grayscale_edge_sqr_hough_!U63/(1+image_grayscale_edge_sqr_hough_!T62+image_grayscale_edge_sqr_hough_!U62+image_grayscale_edge_sqr_hough_!V62+image_grayscale_edge_sqr_hough_!V63+image_grayscale_edge_sqr_hough_!V64+image_grayscale_edge_sqr_hough_!U64+image_grayscale_edge_sqr_hough_!T64+image_grayscale_edge_sqr_hough_!T63)</f>
        <v>0.63451910000113798</v>
      </c>
      <c r="U55">
        <f>8*image_grayscale_edge_sqr_hough_!V63/(1+image_grayscale_edge_sqr_hough_!U62+image_grayscale_edge_sqr_hough_!V62+image_grayscale_edge_sqr_hough_!W62+image_grayscale_edge_sqr_hough_!W63+image_grayscale_edge_sqr_hough_!W64+image_grayscale_edge_sqr_hough_!V64+image_grayscale_edge_sqr_hough_!U64+image_grayscale_edge_sqr_hough_!U63)</f>
        <v>0.92281314007749182</v>
      </c>
      <c r="V55">
        <f>8*image_grayscale_edge_sqr_hough_!W63/(1+image_grayscale_edge_sqr_hough_!V62+image_grayscale_edge_sqr_hough_!W62+image_grayscale_edge_sqr_hough_!X62+image_grayscale_edge_sqr_hough_!X63+image_grayscale_edge_sqr_hough_!X64+image_grayscale_edge_sqr_hough_!W64+image_grayscale_edge_sqr_hough_!V64+image_grayscale_edge_sqr_hough_!V63)</f>
        <v>1.1547748253623704</v>
      </c>
      <c r="W55">
        <f>8*image_grayscale_edge_sqr_hough_!X63/(1+image_grayscale_edge_sqr_hough_!W62+image_grayscale_edge_sqr_hough_!X62+image_grayscale_edge_sqr_hough_!Y62+image_grayscale_edge_sqr_hough_!Y63+image_grayscale_edge_sqr_hough_!Y64+image_grayscale_edge_sqr_hough_!X64+image_grayscale_edge_sqr_hough_!W64+image_grayscale_edge_sqr_hough_!W63)</f>
        <v>1.067848328924587</v>
      </c>
      <c r="X55">
        <f>8*image_grayscale_edge_sqr_hough_!Y63/(1+image_grayscale_edge_sqr_hough_!X62+image_grayscale_edge_sqr_hough_!Y62+image_grayscale_edge_sqr_hough_!Z62+image_grayscale_edge_sqr_hough_!Z63+image_grayscale_edge_sqr_hough_!Z64+image_grayscale_edge_sqr_hough_!Y64+image_grayscale_edge_sqr_hough_!X64+image_grayscale_edge_sqr_hough_!X63)</f>
        <v>0.66555964419437919</v>
      </c>
      <c r="Y55">
        <f>8*image_grayscale_edge_sqr_hough_!Z63/(1+image_grayscale_edge_sqr_hough_!Y62+image_grayscale_edge_sqr_hough_!Z62+image_grayscale_edge_sqr_hough_!AA62+image_grayscale_edge_sqr_hough_!AA63+image_grayscale_edge_sqr_hough_!AA64+image_grayscale_edge_sqr_hough_!Z64+image_grayscale_edge_sqr_hough_!Y64+image_grayscale_edge_sqr_hough_!Y63)</f>
        <v>1.0435675902262811</v>
      </c>
      <c r="Z55">
        <f>8*image_grayscale_edge_sqr_hough_!AA63/(1+image_grayscale_edge_sqr_hough_!Z62+image_grayscale_edge_sqr_hough_!AA62+image_grayscale_edge_sqr_hough_!AB62+image_grayscale_edge_sqr_hough_!AB63+image_grayscale_edge_sqr_hough_!AB64+image_grayscale_edge_sqr_hough_!AA64+image_grayscale_edge_sqr_hough_!Z64+image_grayscale_edge_sqr_hough_!Z63)</f>
        <v>0.94040252933715063</v>
      </c>
      <c r="AA55">
        <f>8*image_grayscale_edge_sqr_hough_!AB63/(1+image_grayscale_edge_sqr_hough_!AA62+image_grayscale_edge_sqr_hough_!AB62+image_grayscale_edge_sqr_hough_!AC62+image_grayscale_edge_sqr_hough_!AC63+image_grayscale_edge_sqr_hough_!AC64+image_grayscale_edge_sqr_hough_!AB64+image_grayscale_edge_sqr_hough_!AA64+image_grayscale_edge_sqr_hough_!AA63)</f>
        <v>1.170411057342122</v>
      </c>
      <c r="AB55">
        <f>8*image_grayscale_edge_sqr_hough_!AC63/(1+image_grayscale_edge_sqr_hough_!AB62+image_grayscale_edge_sqr_hough_!AC62+image_grayscale_edge_sqr_hough_!AD62+image_grayscale_edge_sqr_hough_!AD63+image_grayscale_edge_sqr_hough_!AD64+image_grayscale_edge_sqr_hough_!AC64+image_grayscale_edge_sqr_hough_!AB64+image_grayscale_edge_sqr_hough_!AB63)</f>
        <v>1.1300461846405743</v>
      </c>
      <c r="AC55">
        <f>8*image_grayscale_edge_sqr_hough_!AD63/(1+image_grayscale_edge_sqr_hough_!AC62+image_grayscale_edge_sqr_hough_!AD62+image_grayscale_edge_sqr_hough_!AE62+image_grayscale_edge_sqr_hough_!AE63+image_grayscale_edge_sqr_hough_!AE64+image_grayscale_edge_sqr_hough_!AD64+image_grayscale_edge_sqr_hough_!AC64+image_grayscale_edge_sqr_hough_!AC63)</f>
        <v>0.92211629785451599</v>
      </c>
      <c r="AD55">
        <f>8*image_grayscale_edge_sqr_hough_!AE63/(1+image_grayscale_edge_sqr_hough_!AD62+image_grayscale_edge_sqr_hough_!AE62+image_grayscale_edge_sqr_hough_!AF62+image_grayscale_edge_sqr_hough_!AF63+image_grayscale_edge_sqr_hough_!AF64+image_grayscale_edge_sqr_hough_!AE64+image_grayscale_edge_sqr_hough_!AD64+image_grayscale_edge_sqr_hough_!AD63)</f>
        <v>0.85010314832617417</v>
      </c>
      <c r="AE55">
        <f>8*image_grayscale_edge_sqr_hough_!AF63/(1+image_grayscale_edge_sqr_hough_!AE62+image_grayscale_edge_sqr_hough_!AF62+image_grayscale_edge_sqr_hough_!AG62+image_grayscale_edge_sqr_hough_!AG63+image_grayscale_edge_sqr_hough_!AG64+image_grayscale_edge_sqr_hough_!AF64+image_grayscale_edge_sqr_hough_!AE64+image_grayscale_edge_sqr_hough_!AE63)</f>
        <v>1.1130877285134386</v>
      </c>
      <c r="AF55">
        <f>8*image_grayscale_edge_sqr_hough_!AG63/(1+image_grayscale_edge_sqr_hough_!AF62+image_grayscale_edge_sqr_hough_!AG62+image_grayscale_edge_sqr_hough_!AH62+image_grayscale_edge_sqr_hough_!AH63+image_grayscale_edge_sqr_hough_!AH64+image_grayscale_edge_sqr_hough_!AG64+image_grayscale_edge_sqr_hough_!AF64+image_grayscale_edge_sqr_hough_!AF63)</f>
        <v>0.87958504519894321</v>
      </c>
      <c r="AG55">
        <f>8*image_grayscale_edge_sqr_hough_!AH63/(1+image_grayscale_edge_sqr_hough_!AG62+image_grayscale_edge_sqr_hough_!AH62+image_grayscale_edge_sqr_hough_!AI62+image_grayscale_edge_sqr_hough_!AI63+image_grayscale_edge_sqr_hough_!AI64+image_grayscale_edge_sqr_hough_!AH64+image_grayscale_edge_sqr_hough_!AG64+image_grayscale_edge_sqr_hough_!AG63)</f>
        <v>0.80950756029431858</v>
      </c>
      <c r="AH55">
        <f>8*image_grayscale_edge_sqr_hough_!AI63/(1+image_grayscale_edge_sqr_hough_!AH62+image_grayscale_edge_sqr_hough_!AI62+image_grayscale_edge_sqr_hough_!AJ62+image_grayscale_edge_sqr_hough_!AJ63+image_grayscale_edge_sqr_hough_!AJ64+image_grayscale_edge_sqr_hough_!AI64+image_grayscale_edge_sqr_hough_!AH64+image_grayscale_edge_sqr_hough_!AH63)</f>
        <v>1.3493182936517609</v>
      </c>
      <c r="AI55">
        <f>8*image_grayscale_edge_sqr_hough_!AJ63/(1+image_grayscale_edge_sqr_hough_!AI62+image_grayscale_edge_sqr_hough_!AJ62+image_grayscale_edge_sqr_hough_!AK62+image_grayscale_edge_sqr_hough_!AK63+image_grayscale_edge_sqr_hough_!AK64+image_grayscale_edge_sqr_hough_!AJ64+image_grayscale_edge_sqr_hough_!AI64+image_grayscale_edge_sqr_hough_!AI63)</f>
        <v>1.1725478678490255</v>
      </c>
      <c r="AJ55">
        <f>8*image_grayscale_edge_sqr_hough_!AK63/(1+image_grayscale_edge_sqr_hough_!AJ62+image_grayscale_edge_sqr_hough_!AK62+image_grayscale_edge_sqr_hough_!AL62+image_grayscale_edge_sqr_hough_!AL63+image_grayscale_edge_sqr_hough_!AL64+image_grayscale_edge_sqr_hough_!AK64+image_grayscale_edge_sqr_hough_!AJ64+image_grayscale_edge_sqr_hough_!AJ63)</f>
        <v>0.76414261164427022</v>
      </c>
      <c r="AK55">
        <f>8*image_grayscale_edge_sqr_hough_!AL63/(1+image_grayscale_edge_sqr_hough_!AK62+image_grayscale_edge_sqr_hough_!AL62+image_grayscale_edge_sqr_hough_!AM62+image_grayscale_edge_sqr_hough_!AM63+image_grayscale_edge_sqr_hough_!AM64+image_grayscale_edge_sqr_hough_!AL64+image_grayscale_edge_sqr_hough_!AK64+image_grayscale_edge_sqr_hough_!AK63)</f>
        <v>0</v>
      </c>
      <c r="AL55">
        <f>8*image_grayscale_edge_sqr_hough_!AM63/(1+image_grayscale_edge_sqr_hough_!AL62+image_grayscale_edge_sqr_hough_!AM62+image_grayscale_edge_sqr_hough_!AN62+image_grayscale_edge_sqr_hough_!AN63+image_grayscale_edge_sqr_hough_!AN64+image_grayscale_edge_sqr_hough_!AM64+image_grayscale_edge_sqr_hough_!AL64+image_grayscale_edge_sqr_hough_!AL63)</f>
        <v>0</v>
      </c>
      <c r="AM55">
        <f>8*image_grayscale_edge_sqr_hough_!AN63/(1+image_grayscale_edge_sqr_hough_!AM62+image_grayscale_edge_sqr_hough_!AN62+image_grayscale_edge_sqr_hough_!AO62+image_grayscale_edge_sqr_hough_!AO63+image_grayscale_edge_sqr_hough_!AO64+image_grayscale_edge_sqr_hough_!AN64+image_grayscale_edge_sqr_hough_!AM64+image_grayscale_edge_sqr_hough_!AM63)</f>
        <v>0</v>
      </c>
      <c r="AN55">
        <f>8*image_grayscale_edge_sqr_hough_!AO63/(1+image_grayscale_edge_sqr_hough_!AN62+image_grayscale_edge_sqr_hough_!AO62+image_grayscale_edge_sqr_hough_!AP62+image_grayscale_edge_sqr_hough_!AP63+image_grayscale_edge_sqr_hough_!AP64+image_grayscale_edge_sqr_hough_!AO64+image_grayscale_edge_sqr_hough_!AN64+image_grayscale_edge_sqr_hough_!AN63)</f>
        <v>0</v>
      </c>
      <c r="AO55">
        <f>8*image_grayscale_edge_sqr_hough_!AP63/(1+image_grayscale_edge_sqr_hough_!AO62+image_grayscale_edge_sqr_hough_!AP62+image_grayscale_edge_sqr_hough_!AQ62+image_grayscale_edge_sqr_hough_!AQ63+image_grayscale_edge_sqr_hough_!AQ64+image_grayscale_edge_sqr_hough_!AP64+image_grayscale_edge_sqr_hough_!AO64+image_grayscale_edge_sqr_hough_!AO63)</f>
        <v>0</v>
      </c>
      <c r="AP55">
        <f>8*image_grayscale_edge_sqr_hough_!AQ63/(1+image_grayscale_edge_sqr_hough_!AP62+image_grayscale_edge_sqr_hough_!AQ62+image_grayscale_edge_sqr_hough_!AR62+image_grayscale_edge_sqr_hough_!AR63+image_grayscale_edge_sqr_hough_!AR64+image_grayscale_edge_sqr_hough_!AQ64+image_grayscale_edge_sqr_hough_!AP64+image_grayscale_edge_sqr_hough_!AP63)</f>
        <v>0</v>
      </c>
      <c r="AQ55">
        <f>8*image_grayscale_edge_sqr_hough_!AR63/(1+image_grayscale_edge_sqr_hough_!AQ62+image_grayscale_edge_sqr_hough_!AR62+image_grayscale_edge_sqr_hough_!AS62+image_grayscale_edge_sqr_hough_!AS63+image_grayscale_edge_sqr_hough_!AS64+image_grayscale_edge_sqr_hough_!AR64+image_grayscale_edge_sqr_hough_!AQ64+image_grayscale_edge_sqr_hough_!AQ63)</f>
        <v>0</v>
      </c>
      <c r="AR55">
        <f>8*image_grayscale_edge_sqr_hough_!AS63/(1+image_grayscale_edge_sqr_hough_!AR62+image_grayscale_edge_sqr_hough_!AS62+image_grayscale_edge_sqr_hough_!AT62+image_grayscale_edge_sqr_hough_!AT63+image_grayscale_edge_sqr_hough_!AT64+image_grayscale_edge_sqr_hough_!AS64+image_grayscale_edge_sqr_hough_!AR64+image_grayscale_edge_sqr_hough_!AR63)</f>
        <v>0</v>
      </c>
      <c r="AS55">
        <f>8*image_grayscale_edge_sqr_hough_!AT63/(1+image_grayscale_edge_sqr_hough_!AS62+image_grayscale_edge_sqr_hough_!AT62+image_grayscale_edge_sqr_hough_!AU62+image_grayscale_edge_sqr_hough_!AU63+image_grayscale_edge_sqr_hough_!AU64+image_grayscale_edge_sqr_hough_!AT64+image_grayscale_edge_sqr_hough_!AS64+image_grayscale_edge_sqr_hough_!AS63)</f>
        <v>0</v>
      </c>
      <c r="AT55">
        <f>8*image_grayscale_edge_sqr_hough_!AU63/(1+image_grayscale_edge_sqr_hough_!AT62+image_grayscale_edge_sqr_hough_!AU62+image_grayscale_edge_sqr_hough_!AV62+image_grayscale_edge_sqr_hough_!AV63+image_grayscale_edge_sqr_hough_!AV64+image_grayscale_edge_sqr_hough_!AU64+image_grayscale_edge_sqr_hough_!AT64+image_grayscale_edge_sqr_hough_!AT63)</f>
        <v>0</v>
      </c>
      <c r="AU55">
        <f>8*image_grayscale_edge_sqr_hough_!AV63/(1+image_grayscale_edge_sqr_hough_!AU62+image_grayscale_edge_sqr_hough_!AV62+image_grayscale_edge_sqr_hough_!AW62+image_grayscale_edge_sqr_hough_!AW63+image_grayscale_edge_sqr_hough_!AW64+image_grayscale_edge_sqr_hough_!AV64+image_grayscale_edge_sqr_hough_!AU64+image_grayscale_edge_sqr_hough_!AU63)</f>
        <v>0</v>
      </c>
      <c r="AV55">
        <f>8*image_grayscale_edge_sqr_hough_!AW63/(1+image_grayscale_edge_sqr_hough_!AV62+image_grayscale_edge_sqr_hough_!AW62+image_grayscale_edge_sqr_hough_!AX62+image_grayscale_edge_sqr_hough_!AX63+image_grayscale_edge_sqr_hough_!AX64+image_grayscale_edge_sqr_hough_!AW64+image_grayscale_edge_sqr_hough_!AV64+image_grayscale_edge_sqr_hough_!AV63)</f>
        <v>0</v>
      </c>
      <c r="AW55">
        <f>8*image_grayscale_edge_sqr_hough_!AX63/(1+image_grayscale_edge_sqr_hough_!AW62+image_grayscale_edge_sqr_hough_!AX62+image_grayscale_edge_sqr_hough_!AY62+image_grayscale_edge_sqr_hough_!AY63+image_grayscale_edge_sqr_hough_!AY64+image_grayscale_edge_sqr_hough_!AX64+image_grayscale_edge_sqr_hough_!AW64+image_grayscale_edge_sqr_hough_!AW63)</f>
        <v>0</v>
      </c>
      <c r="AX55">
        <f>8*image_grayscale_edge_sqr_hough_!AY63/(1+image_grayscale_edge_sqr_hough_!AX62+image_grayscale_edge_sqr_hough_!AY62+image_grayscale_edge_sqr_hough_!AZ62+image_grayscale_edge_sqr_hough_!AZ63+image_grayscale_edge_sqr_hough_!AZ64+image_grayscale_edge_sqr_hough_!AY64+image_grayscale_edge_sqr_hough_!AX64+image_grayscale_edge_sqr_hough_!AX63)</f>
        <v>0</v>
      </c>
      <c r="AY55">
        <f>8*image_grayscale_edge_sqr_hough_!AZ63/(1+image_grayscale_edge_sqr_hough_!AY62+image_grayscale_edge_sqr_hough_!AZ62+image_grayscale_edge_sqr_hough_!BA62+image_grayscale_edge_sqr_hough_!BA63+image_grayscale_edge_sqr_hough_!BA64+image_grayscale_edge_sqr_hough_!AZ64+image_grayscale_edge_sqr_hough_!AY64+image_grayscale_edge_sqr_hough_!AY63)</f>
        <v>0</v>
      </c>
      <c r="AZ55">
        <f>8*image_grayscale_edge_sqr_hough_!BA63/(1+image_grayscale_edge_sqr_hough_!AZ62+image_grayscale_edge_sqr_hough_!BA62+image_grayscale_edge_sqr_hough_!BB62+image_grayscale_edge_sqr_hough_!BB63+image_grayscale_edge_sqr_hough_!BB64+image_grayscale_edge_sqr_hough_!BA64+image_grayscale_edge_sqr_hough_!AZ64+image_grayscale_edge_sqr_hough_!AZ63)</f>
        <v>0</v>
      </c>
      <c r="BA55">
        <f>8*image_grayscale_edge_sqr_hough_!BB63/(1+image_grayscale_edge_sqr_hough_!BA62+image_grayscale_edge_sqr_hough_!BB62+image_grayscale_edge_sqr_hough_!BC62+image_grayscale_edge_sqr_hough_!BC63+image_grayscale_edge_sqr_hough_!BC64+image_grayscale_edge_sqr_hough_!BB64+image_grayscale_edge_sqr_hough_!BA64+image_grayscale_edge_sqr_hough_!BA63)</f>
        <v>0</v>
      </c>
      <c r="BB55">
        <f>8*image_grayscale_edge_sqr_hough_!BC63/(1+image_grayscale_edge_sqr_hough_!BB62+image_grayscale_edge_sqr_hough_!BC62+image_grayscale_edge_sqr_hough_!BD62+image_grayscale_edge_sqr_hough_!BD63+image_grayscale_edge_sqr_hough_!BD64+image_grayscale_edge_sqr_hough_!BC64+image_grayscale_edge_sqr_hough_!BB64+image_grayscale_edge_sqr_hough_!BB63)</f>
        <v>0</v>
      </c>
      <c r="BC55">
        <f>8*image_grayscale_edge_sqr_hough_!BD63/(1+image_grayscale_edge_sqr_hough_!BC62+image_grayscale_edge_sqr_hough_!BD62+image_grayscale_edge_sqr_hough_!BE62+image_grayscale_edge_sqr_hough_!BE63+image_grayscale_edge_sqr_hough_!BE64+image_grayscale_edge_sqr_hough_!BD64+image_grayscale_edge_sqr_hough_!BC64+image_grayscale_edge_sqr_hough_!BC63)</f>
        <v>0</v>
      </c>
      <c r="BD55">
        <f>8*image_grayscale_edge_sqr_hough_!BE63/(1+image_grayscale_edge_sqr_hough_!BD62+image_grayscale_edge_sqr_hough_!BE62+image_grayscale_edge_sqr_hough_!BF62+image_grayscale_edge_sqr_hough_!BF63+image_grayscale_edge_sqr_hough_!BF64+image_grayscale_edge_sqr_hough_!BE64+image_grayscale_edge_sqr_hough_!BD64+image_grayscale_edge_sqr_hough_!BD63)</f>
        <v>0</v>
      </c>
      <c r="BE55">
        <f>8*image_grayscale_edge_sqr_hough_!BF63/(1+image_grayscale_edge_sqr_hough_!BE62+image_grayscale_edge_sqr_hough_!BF62+image_grayscale_edge_sqr_hough_!BG62+image_grayscale_edge_sqr_hough_!BG63+image_grayscale_edge_sqr_hough_!BG64+image_grayscale_edge_sqr_hough_!BF64+image_grayscale_edge_sqr_hough_!BE64+image_grayscale_edge_sqr_hough_!BE63)</f>
        <v>0</v>
      </c>
    </row>
    <row r="56" spans="1:57" x14ac:dyDescent="0.3">
      <c r="A56">
        <v>162</v>
      </c>
      <c r="B56">
        <f>8*image_grayscale_edge_sqr_hough_!C64/(1+image_grayscale_edge_sqr_hough_!B63+image_grayscale_edge_sqr_hough_!C63+image_grayscale_edge_sqr_hough_!D63+image_grayscale_edge_sqr_hough_!D64+image_grayscale_edge_sqr_hough_!D65+image_grayscale_edge_sqr_hough_!C65+image_grayscale_edge_sqr_hough_!B65+image_grayscale_edge_sqr_hough_!B64)</f>
        <v>0</v>
      </c>
      <c r="C56">
        <f>8*image_grayscale_edge_sqr_hough_!D64/(1+image_grayscale_edge_sqr_hough_!C63+image_grayscale_edge_sqr_hough_!D63+image_grayscale_edge_sqr_hough_!E63+image_grayscale_edge_sqr_hough_!E64+image_grayscale_edge_sqr_hough_!E65+image_grayscale_edge_sqr_hough_!D65+image_grayscale_edge_sqr_hough_!C65+image_grayscale_edge_sqr_hough_!C64)</f>
        <v>0</v>
      </c>
      <c r="D56">
        <f>8*image_grayscale_edge_sqr_hough_!E64/(1+image_grayscale_edge_sqr_hough_!D63+image_grayscale_edge_sqr_hough_!E63+image_grayscale_edge_sqr_hough_!F63+image_grayscale_edge_sqr_hough_!F64+image_grayscale_edge_sqr_hough_!F65+image_grayscale_edge_sqr_hough_!E65+image_grayscale_edge_sqr_hough_!D65+image_grayscale_edge_sqr_hough_!D64)</f>
        <v>0</v>
      </c>
      <c r="E56">
        <f>8*image_grayscale_edge_sqr_hough_!F64/(1+image_grayscale_edge_sqr_hough_!E63+image_grayscale_edge_sqr_hough_!F63+image_grayscale_edge_sqr_hough_!G63+image_grayscale_edge_sqr_hough_!G64+image_grayscale_edge_sqr_hough_!G65+image_grayscale_edge_sqr_hough_!F65+image_grayscale_edge_sqr_hough_!E65+image_grayscale_edge_sqr_hough_!E64)</f>
        <v>0</v>
      </c>
      <c r="F56">
        <f>8*image_grayscale_edge_sqr_hough_!G64/(1+image_grayscale_edge_sqr_hough_!F63+image_grayscale_edge_sqr_hough_!G63+image_grayscale_edge_sqr_hough_!H63+image_grayscale_edge_sqr_hough_!H64+image_grayscale_edge_sqr_hough_!H65+image_grayscale_edge_sqr_hough_!G65+image_grayscale_edge_sqr_hough_!F65+image_grayscale_edge_sqr_hough_!F64)</f>
        <v>0</v>
      </c>
      <c r="G56">
        <f>8*image_grayscale_edge_sqr_hough_!H64/(1+image_grayscale_edge_sqr_hough_!G63+image_grayscale_edge_sqr_hough_!H63+image_grayscale_edge_sqr_hough_!I63+image_grayscale_edge_sqr_hough_!I64+image_grayscale_edge_sqr_hough_!I65+image_grayscale_edge_sqr_hough_!H65+image_grayscale_edge_sqr_hough_!G65+image_grayscale_edge_sqr_hough_!G64)</f>
        <v>0</v>
      </c>
      <c r="H56">
        <f>8*image_grayscale_edge_sqr_hough_!I64/(1+image_grayscale_edge_sqr_hough_!H63+image_grayscale_edge_sqr_hough_!I63+image_grayscale_edge_sqr_hough_!J63+image_grayscale_edge_sqr_hough_!J64+image_grayscale_edge_sqr_hough_!J65+image_grayscale_edge_sqr_hough_!I65+image_grayscale_edge_sqr_hough_!H65+image_grayscale_edge_sqr_hough_!H64)</f>
        <v>0</v>
      </c>
      <c r="I56">
        <f>8*image_grayscale_edge_sqr_hough_!J64/(1+image_grayscale_edge_sqr_hough_!I63+image_grayscale_edge_sqr_hough_!J63+image_grayscale_edge_sqr_hough_!K63+image_grayscale_edge_sqr_hough_!K64+image_grayscale_edge_sqr_hough_!K65+image_grayscale_edge_sqr_hough_!J65+image_grayscale_edge_sqr_hough_!I65+image_grayscale_edge_sqr_hough_!I64)</f>
        <v>0</v>
      </c>
      <c r="J56">
        <f>8*image_grayscale_edge_sqr_hough_!K64/(1+image_grayscale_edge_sqr_hough_!J63+image_grayscale_edge_sqr_hough_!K63+image_grayscale_edge_sqr_hough_!L63+image_grayscale_edge_sqr_hough_!L64+image_grayscale_edge_sqr_hough_!L65+image_grayscale_edge_sqr_hough_!K65+image_grayscale_edge_sqr_hough_!J65+image_grayscale_edge_sqr_hough_!J64)</f>
        <v>0</v>
      </c>
      <c r="K56">
        <f>8*image_grayscale_edge_sqr_hough_!L64/(1+image_grayscale_edge_sqr_hough_!K63+image_grayscale_edge_sqr_hough_!L63+image_grayscale_edge_sqr_hough_!M63+image_grayscale_edge_sqr_hough_!M64+image_grayscale_edge_sqr_hough_!M65+image_grayscale_edge_sqr_hough_!L65+image_grayscale_edge_sqr_hough_!K65+image_grayscale_edge_sqr_hough_!K64)</f>
        <v>0</v>
      </c>
      <c r="L56">
        <f>8*image_grayscale_edge_sqr_hough_!M64/(1+image_grayscale_edge_sqr_hough_!L63+image_grayscale_edge_sqr_hough_!M63+image_grayscale_edge_sqr_hough_!N63+image_grayscale_edge_sqr_hough_!N64+image_grayscale_edge_sqr_hough_!N65+image_grayscale_edge_sqr_hough_!M65+image_grayscale_edge_sqr_hough_!L65+image_grayscale_edge_sqr_hough_!L64)</f>
        <v>0</v>
      </c>
      <c r="M56">
        <f>8*image_grayscale_edge_sqr_hough_!N64/(1+image_grayscale_edge_sqr_hough_!M63+image_grayscale_edge_sqr_hough_!N63+image_grayscale_edge_sqr_hough_!O63+image_grayscale_edge_sqr_hough_!O64+image_grayscale_edge_sqr_hough_!O65+image_grayscale_edge_sqr_hough_!N65+image_grayscale_edge_sqr_hough_!M65+image_grayscale_edge_sqr_hough_!M64)</f>
        <v>0</v>
      </c>
      <c r="N56">
        <f>8*image_grayscale_edge_sqr_hough_!O64/(1+image_grayscale_edge_sqr_hough_!N63+image_grayscale_edge_sqr_hough_!O63+image_grayscale_edge_sqr_hough_!P63+image_grayscale_edge_sqr_hough_!P64+image_grayscale_edge_sqr_hough_!P65+image_grayscale_edge_sqr_hough_!O65+image_grayscale_edge_sqr_hough_!N65+image_grayscale_edge_sqr_hough_!N64)</f>
        <v>0</v>
      </c>
      <c r="O56">
        <f>8*image_grayscale_edge_sqr_hough_!P64/(1+image_grayscale_edge_sqr_hough_!O63+image_grayscale_edge_sqr_hough_!P63+image_grayscale_edge_sqr_hough_!Q63+image_grayscale_edge_sqr_hough_!Q64+image_grayscale_edge_sqr_hough_!Q65+image_grayscale_edge_sqr_hough_!P65+image_grayscale_edge_sqr_hough_!O65+image_grayscale_edge_sqr_hough_!O64)</f>
        <v>1.1846646487474606</v>
      </c>
      <c r="P56">
        <f>8*image_grayscale_edge_sqr_hough_!Q64/(1+image_grayscale_edge_sqr_hough_!P63+image_grayscale_edge_sqr_hough_!Q63+image_grayscale_edge_sqr_hough_!R63+image_grayscale_edge_sqr_hough_!R64+image_grayscale_edge_sqr_hough_!R65+image_grayscale_edge_sqr_hough_!Q65+image_grayscale_edge_sqr_hough_!P65+image_grayscale_edge_sqr_hough_!P64)</f>
        <v>1.554586911023685</v>
      </c>
      <c r="Q56">
        <f>8*image_grayscale_edge_sqr_hough_!R64/(1+image_grayscale_edge_sqr_hough_!Q63+image_grayscale_edge_sqr_hough_!R63+image_grayscale_edge_sqr_hough_!S63+image_grayscale_edge_sqr_hough_!S64+image_grayscale_edge_sqr_hough_!S65+image_grayscale_edge_sqr_hough_!R65+image_grayscale_edge_sqr_hough_!Q65+image_grayscale_edge_sqr_hough_!Q64)</f>
        <v>0.50780133861274701</v>
      </c>
      <c r="R56">
        <f>8*image_grayscale_edge_sqr_hough_!S64/(1+image_grayscale_edge_sqr_hough_!R63+image_grayscale_edge_sqr_hough_!S63+image_grayscale_edge_sqr_hough_!T63+image_grayscale_edge_sqr_hough_!T64+image_grayscale_edge_sqr_hough_!T65+image_grayscale_edge_sqr_hough_!S65+image_grayscale_edge_sqr_hough_!R65+image_grayscale_edge_sqr_hough_!R64)</f>
        <v>0.87701774554587353</v>
      </c>
      <c r="S56">
        <f>8*image_grayscale_edge_sqr_hough_!T64/(1+image_grayscale_edge_sqr_hough_!S63+image_grayscale_edge_sqr_hough_!T63+image_grayscale_edge_sqr_hough_!U63+image_grayscale_edge_sqr_hough_!U64+image_grayscale_edge_sqr_hough_!U65+image_grayscale_edge_sqr_hough_!T65+image_grayscale_edge_sqr_hough_!S65+image_grayscale_edge_sqr_hough_!S64)</f>
        <v>1.5074197305995283</v>
      </c>
      <c r="T56">
        <f>8*image_grayscale_edge_sqr_hough_!U64/(1+image_grayscale_edge_sqr_hough_!T63+image_grayscale_edge_sqr_hough_!U63+image_grayscale_edge_sqr_hough_!V63+image_grayscale_edge_sqr_hough_!V64+image_grayscale_edge_sqr_hough_!V65+image_grayscale_edge_sqr_hough_!U65+image_grayscale_edge_sqr_hough_!T65+image_grayscale_edge_sqr_hough_!T64)</f>
        <v>0.77874546554540769</v>
      </c>
      <c r="U56">
        <f>8*image_grayscale_edge_sqr_hough_!V64/(1+image_grayscale_edge_sqr_hough_!U63+image_grayscale_edge_sqr_hough_!V63+image_grayscale_edge_sqr_hough_!W63+image_grayscale_edge_sqr_hough_!W64+image_grayscale_edge_sqr_hough_!W65+image_grayscale_edge_sqr_hough_!V65+image_grayscale_edge_sqr_hough_!U65+image_grayscale_edge_sqr_hough_!U64)</f>
        <v>0.88199741039805091</v>
      </c>
      <c r="V56">
        <f>8*image_grayscale_edge_sqr_hough_!W64/(1+image_grayscale_edge_sqr_hough_!V63+image_grayscale_edge_sqr_hough_!W63+image_grayscale_edge_sqr_hough_!X63+image_grayscale_edge_sqr_hough_!X64+image_grayscale_edge_sqr_hough_!X65+image_grayscale_edge_sqr_hough_!W65+image_grayscale_edge_sqr_hough_!V65+image_grayscale_edge_sqr_hough_!V64)</f>
        <v>1.0122617876739184</v>
      </c>
      <c r="W56">
        <f>8*image_grayscale_edge_sqr_hough_!X64/(1+image_grayscale_edge_sqr_hough_!W63+image_grayscale_edge_sqr_hough_!X63+image_grayscale_edge_sqr_hough_!Y63+image_grayscale_edge_sqr_hough_!Y64+image_grayscale_edge_sqr_hough_!Y65+image_grayscale_edge_sqr_hough_!X65+image_grayscale_edge_sqr_hough_!W65+image_grayscale_edge_sqr_hough_!W64)</f>
        <v>1.0134132676037368</v>
      </c>
      <c r="X56">
        <f>8*image_grayscale_edge_sqr_hough_!Y64/(1+image_grayscale_edge_sqr_hough_!X63+image_grayscale_edge_sqr_hough_!Y63+image_grayscale_edge_sqr_hough_!Z63+image_grayscale_edge_sqr_hough_!Z64+image_grayscale_edge_sqr_hough_!Z65+image_grayscale_edge_sqr_hough_!Y65+image_grayscale_edge_sqr_hough_!X65+image_grayscale_edge_sqr_hough_!X64)</f>
        <v>1.0998895155245492</v>
      </c>
      <c r="Y56">
        <f>8*image_grayscale_edge_sqr_hough_!Z64/(1+image_grayscale_edge_sqr_hough_!Y63+image_grayscale_edge_sqr_hough_!Z63+image_grayscale_edge_sqr_hough_!AA63+image_grayscale_edge_sqr_hough_!AA64+image_grayscale_edge_sqr_hough_!AA65+image_grayscale_edge_sqr_hough_!Z65+image_grayscale_edge_sqr_hough_!Y65+image_grayscale_edge_sqr_hough_!Y64)</f>
        <v>0.83938014077567991</v>
      </c>
      <c r="Z56">
        <f>8*image_grayscale_edge_sqr_hough_!AA64/(1+image_grayscale_edge_sqr_hough_!Z63+image_grayscale_edge_sqr_hough_!AA63+image_grayscale_edge_sqr_hough_!AB63+image_grayscale_edge_sqr_hough_!AB64+image_grayscale_edge_sqr_hough_!AB65+image_grayscale_edge_sqr_hough_!AA65+image_grayscale_edge_sqr_hough_!Z65+image_grayscale_edge_sqr_hough_!Z64)</f>
        <v>0.78312897144054183</v>
      </c>
      <c r="AA56">
        <f>8*image_grayscale_edge_sqr_hough_!AB64/(1+image_grayscale_edge_sqr_hough_!AA63+image_grayscale_edge_sqr_hough_!AB63+image_grayscale_edge_sqr_hough_!AC63+image_grayscale_edge_sqr_hough_!AC64+image_grayscale_edge_sqr_hough_!AC65+image_grayscale_edge_sqr_hough_!AB65+image_grayscale_edge_sqr_hough_!AA65+image_grayscale_edge_sqr_hough_!AA64)</f>
        <v>1.1664284976202353</v>
      </c>
      <c r="AB56">
        <f>8*image_grayscale_edge_sqr_hough_!AC64/(1+image_grayscale_edge_sqr_hough_!AB63+image_grayscale_edge_sqr_hough_!AC63+image_grayscale_edge_sqr_hough_!AD63+image_grayscale_edge_sqr_hough_!AD64+image_grayscale_edge_sqr_hough_!AD65+image_grayscale_edge_sqr_hough_!AC65+image_grayscale_edge_sqr_hough_!AB65+image_grayscale_edge_sqr_hough_!AB64)</f>
        <v>1.3742212339045794</v>
      </c>
      <c r="AC56">
        <f>8*image_grayscale_edge_sqr_hough_!AD64/(1+image_grayscale_edge_sqr_hough_!AC63+image_grayscale_edge_sqr_hough_!AD63+image_grayscale_edge_sqr_hough_!AE63+image_grayscale_edge_sqr_hough_!AE64+image_grayscale_edge_sqr_hough_!AE65+image_grayscale_edge_sqr_hough_!AD65+image_grayscale_edge_sqr_hough_!AC65+image_grayscale_edge_sqr_hough_!AC64)</f>
        <v>0.79001222208617894</v>
      </c>
      <c r="AD56">
        <f>8*image_grayscale_edge_sqr_hough_!AE64/(1+image_grayscale_edge_sqr_hough_!AD63+image_grayscale_edge_sqr_hough_!AE63+image_grayscale_edge_sqr_hough_!AF63+image_grayscale_edge_sqr_hough_!AF64+image_grayscale_edge_sqr_hough_!AF65+image_grayscale_edge_sqr_hough_!AE65+image_grayscale_edge_sqr_hough_!AD65+image_grayscale_edge_sqr_hough_!AD64)</f>
        <v>0.54849492581370396</v>
      </c>
      <c r="AE56">
        <f>8*image_grayscale_edge_sqr_hough_!AF64/(1+image_grayscale_edge_sqr_hough_!AE63+image_grayscale_edge_sqr_hough_!AF63+image_grayscale_edge_sqr_hough_!AG63+image_grayscale_edge_sqr_hough_!AG64+image_grayscale_edge_sqr_hough_!AG65+image_grayscale_edge_sqr_hough_!AF65+image_grayscale_edge_sqr_hough_!AE65+image_grayscale_edge_sqr_hough_!AE64)</f>
        <v>1.4237703134876711</v>
      </c>
      <c r="AF56">
        <f>8*image_grayscale_edge_sqr_hough_!AG64/(1+image_grayscale_edge_sqr_hough_!AF63+image_grayscale_edge_sqr_hough_!AG63+image_grayscale_edge_sqr_hough_!AH63+image_grayscale_edge_sqr_hough_!AH64+image_grayscale_edge_sqr_hough_!AH65+image_grayscale_edge_sqr_hough_!AG65+image_grayscale_edge_sqr_hough_!AF65+image_grayscale_edge_sqr_hough_!AF64)</f>
        <v>0.96863939856374193</v>
      </c>
      <c r="AG56">
        <f>8*image_grayscale_edge_sqr_hough_!AH64/(1+image_grayscale_edge_sqr_hough_!AG63+image_grayscale_edge_sqr_hough_!AH63+image_grayscale_edge_sqr_hough_!AI63+image_grayscale_edge_sqr_hough_!AI64+image_grayscale_edge_sqr_hough_!AI65+image_grayscale_edge_sqr_hough_!AH65+image_grayscale_edge_sqr_hough_!AG65+image_grayscale_edge_sqr_hough_!AG64)</f>
        <v>0.80945070623484094</v>
      </c>
      <c r="AH56">
        <f>8*image_grayscale_edge_sqr_hough_!AI64/(1+image_grayscale_edge_sqr_hough_!AH63+image_grayscale_edge_sqr_hough_!AI63+image_grayscale_edge_sqr_hough_!AJ63+image_grayscale_edge_sqr_hough_!AJ64+image_grayscale_edge_sqr_hough_!AJ65+image_grayscale_edge_sqr_hough_!AI65+image_grayscale_edge_sqr_hough_!AH65+image_grayscale_edge_sqr_hough_!AH64)</f>
        <v>1.0685329825537639</v>
      </c>
      <c r="AI56">
        <f>8*image_grayscale_edge_sqr_hough_!AJ64/(1+image_grayscale_edge_sqr_hough_!AI63+image_grayscale_edge_sqr_hough_!AJ63+image_grayscale_edge_sqr_hough_!AK63+image_grayscale_edge_sqr_hough_!AK64+image_grayscale_edge_sqr_hough_!AK65+image_grayscale_edge_sqr_hough_!AJ65+image_grayscale_edge_sqr_hough_!AI65+image_grayscale_edge_sqr_hough_!AI64)</f>
        <v>1.2208833466248177</v>
      </c>
      <c r="AJ56">
        <f>8*image_grayscale_edge_sqr_hough_!AK64/(1+image_grayscale_edge_sqr_hough_!AJ63+image_grayscale_edge_sqr_hough_!AK63+image_grayscale_edge_sqr_hough_!AL63+image_grayscale_edge_sqr_hough_!AL64+image_grayscale_edge_sqr_hough_!AL65+image_grayscale_edge_sqr_hough_!AK65+image_grayscale_edge_sqr_hough_!AJ65+image_grayscale_edge_sqr_hough_!AJ64)</f>
        <v>1.2383981646735518</v>
      </c>
      <c r="AK56">
        <f>8*image_grayscale_edge_sqr_hough_!AL64/(1+image_grayscale_edge_sqr_hough_!AK63+image_grayscale_edge_sqr_hough_!AL63+image_grayscale_edge_sqr_hough_!AM63+image_grayscale_edge_sqr_hough_!AM64+image_grayscale_edge_sqr_hough_!AM65+image_grayscale_edge_sqr_hough_!AL65+image_grayscale_edge_sqr_hough_!AK65+image_grayscale_edge_sqr_hough_!AK64)</f>
        <v>0.17517529874548346</v>
      </c>
      <c r="AL56">
        <f>8*image_grayscale_edge_sqr_hough_!AM64/(1+image_grayscale_edge_sqr_hough_!AL63+image_grayscale_edge_sqr_hough_!AM63+image_grayscale_edge_sqr_hough_!AN63+image_grayscale_edge_sqr_hough_!AN64+image_grayscale_edge_sqr_hough_!AN65+image_grayscale_edge_sqr_hough_!AM65+image_grayscale_edge_sqr_hough_!AL65+image_grayscale_edge_sqr_hough_!AL64)</f>
        <v>0</v>
      </c>
      <c r="AM56">
        <f>8*image_grayscale_edge_sqr_hough_!AN64/(1+image_grayscale_edge_sqr_hough_!AM63+image_grayscale_edge_sqr_hough_!AN63+image_grayscale_edge_sqr_hough_!AO63+image_grayscale_edge_sqr_hough_!AO64+image_grayscale_edge_sqr_hough_!AO65+image_grayscale_edge_sqr_hough_!AN65+image_grayscale_edge_sqr_hough_!AM65+image_grayscale_edge_sqr_hough_!AM64)</f>
        <v>0</v>
      </c>
      <c r="AN56">
        <f>8*image_grayscale_edge_sqr_hough_!AO64/(1+image_grayscale_edge_sqr_hough_!AN63+image_grayscale_edge_sqr_hough_!AO63+image_grayscale_edge_sqr_hough_!AP63+image_grayscale_edge_sqr_hough_!AP64+image_grayscale_edge_sqr_hough_!AP65+image_grayscale_edge_sqr_hough_!AO65+image_grayscale_edge_sqr_hough_!AN65+image_grayscale_edge_sqr_hough_!AN64)</f>
        <v>0</v>
      </c>
      <c r="AO56">
        <f>8*image_grayscale_edge_sqr_hough_!AP64/(1+image_grayscale_edge_sqr_hough_!AO63+image_grayscale_edge_sqr_hough_!AP63+image_grayscale_edge_sqr_hough_!AQ63+image_grayscale_edge_sqr_hough_!AQ64+image_grayscale_edge_sqr_hough_!AQ65+image_grayscale_edge_sqr_hough_!AP65+image_grayscale_edge_sqr_hough_!AO65+image_grayscale_edge_sqr_hough_!AO64)</f>
        <v>0</v>
      </c>
      <c r="AP56">
        <f>8*image_grayscale_edge_sqr_hough_!AQ64/(1+image_grayscale_edge_sqr_hough_!AP63+image_grayscale_edge_sqr_hough_!AQ63+image_grayscale_edge_sqr_hough_!AR63+image_grayscale_edge_sqr_hough_!AR64+image_grayscale_edge_sqr_hough_!AR65+image_grayscale_edge_sqr_hough_!AQ65+image_grayscale_edge_sqr_hough_!AP65+image_grayscale_edge_sqr_hough_!AP64)</f>
        <v>0</v>
      </c>
      <c r="AQ56">
        <f>8*image_grayscale_edge_sqr_hough_!AR64/(1+image_grayscale_edge_sqr_hough_!AQ63+image_grayscale_edge_sqr_hough_!AR63+image_grayscale_edge_sqr_hough_!AS63+image_grayscale_edge_sqr_hough_!AS64+image_grayscale_edge_sqr_hough_!AS65+image_grayscale_edge_sqr_hough_!AR65+image_grayscale_edge_sqr_hough_!AQ65+image_grayscale_edge_sqr_hough_!AQ64)</f>
        <v>0</v>
      </c>
      <c r="AR56">
        <f>8*image_grayscale_edge_sqr_hough_!AS64/(1+image_grayscale_edge_sqr_hough_!AR63+image_grayscale_edge_sqr_hough_!AS63+image_grayscale_edge_sqr_hough_!AT63+image_grayscale_edge_sqr_hough_!AT64+image_grayscale_edge_sqr_hough_!AT65+image_grayscale_edge_sqr_hough_!AS65+image_grayscale_edge_sqr_hough_!AR65+image_grayscale_edge_sqr_hough_!AR64)</f>
        <v>0</v>
      </c>
      <c r="AS56">
        <f>8*image_grayscale_edge_sqr_hough_!AT64/(1+image_grayscale_edge_sqr_hough_!AS63+image_grayscale_edge_sqr_hough_!AT63+image_grayscale_edge_sqr_hough_!AU63+image_grayscale_edge_sqr_hough_!AU64+image_grayscale_edge_sqr_hough_!AU65+image_grayscale_edge_sqr_hough_!AT65+image_grayscale_edge_sqr_hough_!AS65+image_grayscale_edge_sqr_hough_!AS64)</f>
        <v>0</v>
      </c>
      <c r="AT56">
        <f>8*image_grayscale_edge_sqr_hough_!AU64/(1+image_grayscale_edge_sqr_hough_!AT63+image_grayscale_edge_sqr_hough_!AU63+image_grayscale_edge_sqr_hough_!AV63+image_grayscale_edge_sqr_hough_!AV64+image_grayscale_edge_sqr_hough_!AV65+image_grayscale_edge_sqr_hough_!AU65+image_grayscale_edge_sqr_hough_!AT65+image_grayscale_edge_sqr_hough_!AT64)</f>
        <v>0</v>
      </c>
      <c r="AU56">
        <f>8*image_grayscale_edge_sqr_hough_!AV64/(1+image_grayscale_edge_sqr_hough_!AU63+image_grayscale_edge_sqr_hough_!AV63+image_grayscale_edge_sqr_hough_!AW63+image_grayscale_edge_sqr_hough_!AW64+image_grayscale_edge_sqr_hough_!AW65+image_grayscale_edge_sqr_hough_!AV65+image_grayscale_edge_sqr_hough_!AU65+image_grayscale_edge_sqr_hough_!AU64)</f>
        <v>0</v>
      </c>
      <c r="AV56">
        <f>8*image_grayscale_edge_sqr_hough_!AW64/(1+image_grayscale_edge_sqr_hough_!AV63+image_grayscale_edge_sqr_hough_!AW63+image_grayscale_edge_sqr_hough_!AX63+image_grayscale_edge_sqr_hough_!AX64+image_grayscale_edge_sqr_hough_!AX65+image_grayscale_edge_sqr_hough_!AW65+image_grayscale_edge_sqr_hough_!AV65+image_grayscale_edge_sqr_hough_!AV64)</f>
        <v>0</v>
      </c>
      <c r="AW56">
        <f>8*image_grayscale_edge_sqr_hough_!AX64/(1+image_grayscale_edge_sqr_hough_!AW63+image_grayscale_edge_sqr_hough_!AX63+image_grayscale_edge_sqr_hough_!AY63+image_grayscale_edge_sqr_hough_!AY64+image_grayscale_edge_sqr_hough_!AY65+image_grayscale_edge_sqr_hough_!AX65+image_grayscale_edge_sqr_hough_!AW65+image_grayscale_edge_sqr_hough_!AW64)</f>
        <v>0</v>
      </c>
      <c r="AX56">
        <f>8*image_grayscale_edge_sqr_hough_!AY64/(1+image_grayscale_edge_sqr_hough_!AX63+image_grayscale_edge_sqr_hough_!AY63+image_grayscale_edge_sqr_hough_!AZ63+image_grayscale_edge_sqr_hough_!AZ64+image_grayscale_edge_sqr_hough_!AZ65+image_grayscale_edge_sqr_hough_!AY65+image_grayscale_edge_sqr_hough_!AX65+image_grayscale_edge_sqr_hough_!AX64)</f>
        <v>0</v>
      </c>
      <c r="AY56">
        <f>8*image_grayscale_edge_sqr_hough_!AZ64/(1+image_grayscale_edge_sqr_hough_!AY63+image_grayscale_edge_sqr_hough_!AZ63+image_grayscale_edge_sqr_hough_!BA63+image_grayscale_edge_sqr_hough_!BA64+image_grayscale_edge_sqr_hough_!BA65+image_grayscale_edge_sqr_hough_!AZ65+image_grayscale_edge_sqr_hough_!AY65+image_grayscale_edge_sqr_hough_!AY64)</f>
        <v>0</v>
      </c>
      <c r="AZ56">
        <f>8*image_grayscale_edge_sqr_hough_!BA64/(1+image_grayscale_edge_sqr_hough_!AZ63+image_grayscale_edge_sqr_hough_!BA63+image_grayscale_edge_sqr_hough_!BB63+image_grayscale_edge_sqr_hough_!BB64+image_grayscale_edge_sqr_hough_!BB65+image_grayscale_edge_sqr_hough_!BA65+image_grayscale_edge_sqr_hough_!AZ65+image_grayscale_edge_sqr_hough_!AZ64)</f>
        <v>0</v>
      </c>
      <c r="BA56">
        <f>8*image_grayscale_edge_sqr_hough_!BB64/(1+image_grayscale_edge_sqr_hough_!BA63+image_grayscale_edge_sqr_hough_!BB63+image_grayscale_edge_sqr_hough_!BC63+image_grayscale_edge_sqr_hough_!BC64+image_grayscale_edge_sqr_hough_!BC65+image_grayscale_edge_sqr_hough_!BB65+image_grayscale_edge_sqr_hough_!BA65+image_grayscale_edge_sqr_hough_!BA64)</f>
        <v>0</v>
      </c>
      <c r="BB56">
        <f>8*image_grayscale_edge_sqr_hough_!BC64/(1+image_grayscale_edge_sqr_hough_!BB63+image_grayscale_edge_sqr_hough_!BC63+image_grayscale_edge_sqr_hough_!BD63+image_grayscale_edge_sqr_hough_!BD64+image_grayscale_edge_sqr_hough_!BD65+image_grayscale_edge_sqr_hough_!BC65+image_grayscale_edge_sqr_hough_!BB65+image_grayscale_edge_sqr_hough_!BB64)</f>
        <v>0</v>
      </c>
      <c r="BC56">
        <f>8*image_grayscale_edge_sqr_hough_!BD64/(1+image_grayscale_edge_sqr_hough_!BC63+image_grayscale_edge_sqr_hough_!BD63+image_grayscale_edge_sqr_hough_!BE63+image_grayscale_edge_sqr_hough_!BE64+image_grayscale_edge_sqr_hough_!BE65+image_grayscale_edge_sqr_hough_!BD65+image_grayscale_edge_sqr_hough_!BC65+image_grayscale_edge_sqr_hough_!BC64)</f>
        <v>0</v>
      </c>
      <c r="BD56">
        <f>8*image_grayscale_edge_sqr_hough_!BE64/(1+image_grayscale_edge_sqr_hough_!BD63+image_grayscale_edge_sqr_hough_!BE63+image_grayscale_edge_sqr_hough_!BF63+image_grayscale_edge_sqr_hough_!BF64+image_grayscale_edge_sqr_hough_!BF65+image_grayscale_edge_sqr_hough_!BE65+image_grayscale_edge_sqr_hough_!BD65+image_grayscale_edge_sqr_hough_!BD64)</f>
        <v>0</v>
      </c>
      <c r="BE56">
        <f>8*image_grayscale_edge_sqr_hough_!BF64/(1+image_grayscale_edge_sqr_hough_!BE63+image_grayscale_edge_sqr_hough_!BF63+image_grayscale_edge_sqr_hough_!BG63+image_grayscale_edge_sqr_hough_!BG64+image_grayscale_edge_sqr_hough_!BG65+image_grayscale_edge_sqr_hough_!BF65+image_grayscale_edge_sqr_hough_!BE65+image_grayscale_edge_sqr_hough_!BE64)</f>
        <v>0</v>
      </c>
    </row>
    <row r="57" spans="1:57" x14ac:dyDescent="0.3">
      <c r="A57">
        <v>165</v>
      </c>
      <c r="B57">
        <f>8*image_grayscale_edge_sqr_hough_!C65/(1+image_grayscale_edge_sqr_hough_!B64+image_grayscale_edge_sqr_hough_!C64+image_grayscale_edge_sqr_hough_!D64+image_grayscale_edge_sqr_hough_!D65+image_grayscale_edge_sqr_hough_!D66+image_grayscale_edge_sqr_hough_!C66+image_grayscale_edge_sqr_hough_!B66+image_grayscale_edge_sqr_hough_!B65)</f>
        <v>0</v>
      </c>
      <c r="C57">
        <f>8*image_grayscale_edge_sqr_hough_!D65/(1+image_grayscale_edge_sqr_hough_!C64+image_grayscale_edge_sqr_hough_!D64+image_grayscale_edge_sqr_hough_!E64+image_grayscale_edge_sqr_hough_!E65+image_grayscale_edge_sqr_hough_!E66+image_grayscale_edge_sqr_hough_!D66+image_grayscale_edge_sqr_hough_!C66+image_grayscale_edge_sqr_hough_!C65)</f>
        <v>0</v>
      </c>
      <c r="D57">
        <f>8*image_grayscale_edge_sqr_hough_!E65/(1+image_grayscale_edge_sqr_hough_!D64+image_grayscale_edge_sqr_hough_!E64+image_grayscale_edge_sqr_hough_!F64+image_grayscale_edge_sqr_hough_!F65+image_grayscale_edge_sqr_hough_!F66+image_grayscale_edge_sqr_hough_!E66+image_grayscale_edge_sqr_hough_!D66+image_grayscale_edge_sqr_hough_!D65)</f>
        <v>0</v>
      </c>
      <c r="E57">
        <f>8*image_grayscale_edge_sqr_hough_!F65/(1+image_grayscale_edge_sqr_hough_!E64+image_grayscale_edge_sqr_hough_!F64+image_grayscale_edge_sqr_hough_!G64+image_grayscale_edge_sqr_hough_!G65+image_grayscale_edge_sqr_hough_!G66+image_grayscale_edge_sqr_hough_!F66+image_grayscale_edge_sqr_hough_!E66+image_grayscale_edge_sqr_hough_!E65)</f>
        <v>0</v>
      </c>
      <c r="F57">
        <f>8*image_grayscale_edge_sqr_hough_!G65/(1+image_grayscale_edge_sqr_hough_!F64+image_grayscale_edge_sqr_hough_!G64+image_grayscale_edge_sqr_hough_!H64+image_grayscale_edge_sqr_hough_!H65+image_grayscale_edge_sqr_hough_!H66+image_grayscale_edge_sqr_hough_!G66+image_grayscale_edge_sqr_hough_!F66+image_grayscale_edge_sqr_hough_!F65)</f>
        <v>0</v>
      </c>
      <c r="G57">
        <f>8*image_grayscale_edge_sqr_hough_!H65/(1+image_grayscale_edge_sqr_hough_!G64+image_grayscale_edge_sqr_hough_!H64+image_grayscale_edge_sqr_hough_!I64+image_grayscale_edge_sqr_hough_!I65+image_grayscale_edge_sqr_hough_!I66+image_grayscale_edge_sqr_hough_!H66+image_grayscale_edge_sqr_hough_!G66+image_grayscale_edge_sqr_hough_!G65)</f>
        <v>0</v>
      </c>
      <c r="H57">
        <f>8*image_grayscale_edge_sqr_hough_!I65/(1+image_grayscale_edge_sqr_hough_!H64+image_grayscale_edge_sqr_hough_!I64+image_grayscale_edge_sqr_hough_!J64+image_grayscale_edge_sqr_hough_!J65+image_grayscale_edge_sqr_hough_!J66+image_grayscale_edge_sqr_hough_!I66+image_grayscale_edge_sqr_hough_!H66+image_grayscale_edge_sqr_hough_!H65)</f>
        <v>0</v>
      </c>
      <c r="I57">
        <f>8*image_grayscale_edge_sqr_hough_!J65/(1+image_grayscale_edge_sqr_hough_!I64+image_grayscale_edge_sqr_hough_!J64+image_grayscale_edge_sqr_hough_!K64+image_grayscale_edge_sqr_hough_!K65+image_grayscale_edge_sqr_hough_!K66+image_grayscale_edge_sqr_hough_!J66+image_grayscale_edge_sqr_hough_!I66+image_grayscale_edge_sqr_hough_!I65)</f>
        <v>0</v>
      </c>
      <c r="J57">
        <f>8*image_grayscale_edge_sqr_hough_!K65/(1+image_grayscale_edge_sqr_hough_!J64+image_grayscale_edge_sqr_hough_!K64+image_grayscale_edge_sqr_hough_!L64+image_grayscale_edge_sqr_hough_!L65+image_grayscale_edge_sqr_hough_!L66+image_grayscale_edge_sqr_hough_!K66+image_grayscale_edge_sqr_hough_!J66+image_grayscale_edge_sqr_hough_!J65)</f>
        <v>0</v>
      </c>
      <c r="K57">
        <f>8*image_grayscale_edge_sqr_hough_!L65/(1+image_grayscale_edge_sqr_hough_!K64+image_grayscale_edge_sqr_hough_!L64+image_grayscale_edge_sqr_hough_!M64+image_grayscale_edge_sqr_hough_!M65+image_grayscale_edge_sqr_hough_!M66+image_grayscale_edge_sqr_hough_!L66+image_grayscale_edge_sqr_hough_!K66+image_grayscale_edge_sqr_hough_!K65)</f>
        <v>0</v>
      </c>
      <c r="L57">
        <f>8*image_grayscale_edge_sqr_hough_!M65/(1+image_grayscale_edge_sqr_hough_!L64+image_grayscale_edge_sqr_hough_!M64+image_grayscale_edge_sqr_hough_!N64+image_grayscale_edge_sqr_hough_!N65+image_grayscale_edge_sqr_hough_!N66+image_grayscale_edge_sqr_hough_!M66+image_grayscale_edge_sqr_hough_!L66+image_grayscale_edge_sqr_hough_!L65)</f>
        <v>0</v>
      </c>
      <c r="M57">
        <f>8*image_grayscale_edge_sqr_hough_!N65/(1+image_grayscale_edge_sqr_hough_!M64+image_grayscale_edge_sqr_hough_!N64+image_grayscale_edge_sqr_hough_!O64+image_grayscale_edge_sqr_hough_!O65+image_grayscale_edge_sqr_hough_!O66+image_grayscale_edge_sqr_hough_!N66+image_grayscale_edge_sqr_hough_!M66+image_grayscale_edge_sqr_hough_!M65)</f>
        <v>0</v>
      </c>
      <c r="N57">
        <f>8*image_grayscale_edge_sqr_hough_!O65/(1+image_grayscale_edge_sqr_hough_!N64+image_grayscale_edge_sqr_hough_!O64+image_grayscale_edge_sqr_hough_!P64+image_grayscale_edge_sqr_hough_!P65+image_grayscale_edge_sqr_hough_!P66+image_grayscale_edge_sqr_hough_!O66+image_grayscale_edge_sqr_hough_!N66+image_grayscale_edge_sqr_hough_!N65)</f>
        <v>0</v>
      </c>
      <c r="O57">
        <f>8*image_grayscale_edge_sqr_hough_!P65/(1+image_grayscale_edge_sqr_hough_!O64+image_grayscale_edge_sqr_hough_!P64+image_grayscale_edge_sqr_hough_!Q64+image_grayscale_edge_sqr_hough_!Q65+image_grayscale_edge_sqr_hough_!Q66+image_grayscale_edge_sqr_hough_!P66+image_grayscale_edge_sqr_hough_!O66+image_grayscale_edge_sqr_hough_!O65)</f>
        <v>0.48889668901402517</v>
      </c>
      <c r="P57">
        <f>8*image_grayscale_edge_sqr_hough_!Q65/(1+image_grayscale_edge_sqr_hough_!P64+image_grayscale_edge_sqr_hough_!Q64+image_grayscale_edge_sqr_hough_!R64+image_grayscale_edge_sqr_hough_!R65+image_grayscale_edge_sqr_hough_!R66+image_grayscale_edge_sqr_hough_!Q66+image_grayscale_edge_sqr_hough_!P66+image_grayscale_edge_sqr_hough_!P65)</f>
        <v>1.8462997318966143</v>
      </c>
      <c r="Q57">
        <f>8*image_grayscale_edge_sqr_hough_!R65/(1+image_grayscale_edge_sqr_hough_!Q64+image_grayscale_edge_sqr_hough_!R64+image_grayscale_edge_sqr_hough_!S64+image_grayscale_edge_sqr_hough_!S65+image_grayscale_edge_sqr_hough_!S66+image_grayscale_edge_sqr_hough_!R66+image_grayscale_edge_sqr_hough_!Q66+image_grayscale_edge_sqr_hough_!Q65)</f>
        <v>0.49981335313970804</v>
      </c>
      <c r="R57">
        <f>8*image_grayscale_edge_sqr_hough_!S65/(1+image_grayscale_edge_sqr_hough_!R64+image_grayscale_edge_sqr_hough_!S64+image_grayscale_edge_sqr_hough_!T64+image_grayscale_edge_sqr_hough_!T65+image_grayscale_edge_sqr_hough_!T66+image_grayscale_edge_sqr_hough_!S66+image_grayscale_edge_sqr_hough_!R66+image_grayscale_edge_sqr_hough_!R65)</f>
        <v>1.0710175439005234</v>
      </c>
      <c r="S57">
        <f>8*image_grayscale_edge_sqr_hough_!T65/(1+image_grayscale_edge_sqr_hough_!S64+image_grayscale_edge_sqr_hough_!T64+image_grayscale_edge_sqr_hough_!U64+image_grayscale_edge_sqr_hough_!U65+image_grayscale_edge_sqr_hough_!U66+image_grayscale_edge_sqr_hough_!T66+image_grayscale_edge_sqr_hough_!S66+image_grayscale_edge_sqr_hough_!S65)</f>
        <v>1.2120480379725784</v>
      </c>
      <c r="T57">
        <f>8*image_grayscale_edge_sqr_hough_!U65/(1+image_grayscale_edge_sqr_hough_!T64+image_grayscale_edge_sqr_hough_!U64+image_grayscale_edge_sqr_hough_!V64+image_grayscale_edge_sqr_hough_!V65+image_grayscale_edge_sqr_hough_!V66+image_grayscale_edge_sqr_hough_!U66+image_grayscale_edge_sqr_hough_!T66+image_grayscale_edge_sqr_hough_!T65)</f>
        <v>0.93950446505043583</v>
      </c>
      <c r="U57">
        <f>8*image_grayscale_edge_sqr_hough_!V65/(1+image_grayscale_edge_sqr_hough_!U64+image_grayscale_edge_sqr_hough_!V64+image_grayscale_edge_sqr_hough_!W64+image_grayscale_edge_sqr_hough_!W65+image_grayscale_edge_sqr_hough_!W66+image_grayscale_edge_sqr_hough_!V66+image_grayscale_edge_sqr_hough_!U66+image_grayscale_edge_sqr_hough_!U65)</f>
        <v>0.98190068621803706</v>
      </c>
      <c r="V57">
        <f>8*image_grayscale_edge_sqr_hough_!W65/(1+image_grayscale_edge_sqr_hough_!V64+image_grayscale_edge_sqr_hough_!W64+image_grayscale_edge_sqr_hough_!X64+image_grayscale_edge_sqr_hough_!X65+image_grayscale_edge_sqr_hough_!X66+image_grayscale_edge_sqr_hough_!W66+image_grayscale_edge_sqr_hough_!V66+image_grayscale_edge_sqr_hough_!V65)</f>
        <v>0.77167714239238672</v>
      </c>
      <c r="W57">
        <f>8*image_grayscale_edge_sqr_hough_!X65/(1+image_grayscale_edge_sqr_hough_!W64+image_grayscale_edge_sqr_hough_!X64+image_grayscale_edge_sqr_hough_!Y64+image_grayscale_edge_sqr_hough_!Y65+image_grayscale_edge_sqr_hough_!Y66+image_grayscale_edge_sqr_hough_!X66+image_grayscale_edge_sqr_hough_!W66+image_grayscale_edge_sqr_hough_!W65)</f>
        <v>1.2992267761432947</v>
      </c>
      <c r="X57">
        <f>8*image_grayscale_edge_sqr_hough_!Y65/(1+image_grayscale_edge_sqr_hough_!X64+image_grayscale_edge_sqr_hough_!Y64+image_grayscale_edge_sqr_hough_!Z64+image_grayscale_edge_sqr_hough_!Z65+image_grayscale_edge_sqr_hough_!Z66+image_grayscale_edge_sqr_hough_!Y66+image_grayscale_edge_sqr_hough_!X66+image_grayscale_edge_sqr_hough_!X65)</f>
        <v>0.97846198004370766</v>
      </c>
      <c r="Y57">
        <f>8*image_grayscale_edge_sqr_hough_!Z65/(1+image_grayscale_edge_sqr_hough_!Y64+image_grayscale_edge_sqr_hough_!Z64+image_grayscale_edge_sqr_hough_!AA64+image_grayscale_edge_sqr_hough_!AA65+image_grayscale_edge_sqr_hough_!AA66+image_grayscale_edge_sqr_hough_!Z66+image_grayscale_edge_sqr_hough_!Y66+image_grayscale_edge_sqr_hough_!Y65)</f>
        <v>0.92667523270917562</v>
      </c>
      <c r="Z57">
        <f>8*image_grayscale_edge_sqr_hough_!AA65/(1+image_grayscale_edge_sqr_hough_!Z64+image_grayscale_edge_sqr_hough_!AA64+image_grayscale_edge_sqr_hough_!AB64+image_grayscale_edge_sqr_hough_!AB65+image_grayscale_edge_sqr_hough_!AB66+image_grayscale_edge_sqr_hough_!AA66+image_grayscale_edge_sqr_hough_!Z66+image_grayscale_edge_sqr_hough_!Z65)</f>
        <v>0.70970340814532329</v>
      </c>
      <c r="AA57">
        <f>8*image_grayscale_edge_sqr_hough_!AB65/(1+image_grayscale_edge_sqr_hough_!AA64+image_grayscale_edge_sqr_hough_!AB64+image_grayscale_edge_sqr_hough_!AC64+image_grayscale_edge_sqr_hough_!AC65+image_grayscale_edge_sqr_hough_!AC66+image_grayscale_edge_sqr_hough_!AB66+image_grayscale_edge_sqr_hough_!AA66+image_grayscale_edge_sqr_hough_!AA65)</f>
        <v>1.037720125186075</v>
      </c>
      <c r="AB57">
        <f>8*image_grayscale_edge_sqr_hough_!AC65/(1+image_grayscale_edge_sqr_hough_!AB64+image_grayscale_edge_sqr_hough_!AC64+image_grayscale_edge_sqr_hough_!AD64+image_grayscale_edge_sqr_hough_!AD65+image_grayscale_edge_sqr_hough_!AD66+image_grayscale_edge_sqr_hough_!AC66+image_grayscale_edge_sqr_hough_!AB66+image_grayscale_edge_sqr_hough_!AB65)</f>
        <v>1.3745920223105008</v>
      </c>
      <c r="AC57">
        <f>8*image_grayscale_edge_sqr_hough_!AD65/(1+image_grayscale_edge_sqr_hough_!AC64+image_grayscale_edge_sqr_hough_!AD64+image_grayscale_edge_sqr_hough_!AE64+image_grayscale_edge_sqr_hough_!AE65+image_grayscale_edge_sqr_hough_!AE66+image_grayscale_edge_sqr_hough_!AD66+image_grayscale_edge_sqr_hough_!AC66+image_grayscale_edge_sqr_hough_!AC65)</f>
        <v>1.050103406815877</v>
      </c>
      <c r="AD57">
        <f>8*image_grayscale_edge_sqr_hough_!AE65/(1+image_grayscale_edge_sqr_hough_!AD64+image_grayscale_edge_sqr_hough_!AE64+image_grayscale_edge_sqr_hough_!AF64+image_grayscale_edge_sqr_hough_!AF65+image_grayscale_edge_sqr_hough_!AF66+image_grayscale_edge_sqr_hough_!AE66+image_grayscale_edge_sqr_hough_!AD66+image_grayscale_edge_sqr_hough_!AD65)</f>
        <v>0.49469522930754878</v>
      </c>
      <c r="AE57">
        <f>8*image_grayscale_edge_sqr_hough_!AF65/(1+image_grayscale_edge_sqr_hough_!AE64+image_grayscale_edge_sqr_hough_!AF64+image_grayscale_edge_sqr_hough_!AG64+image_grayscale_edge_sqr_hough_!AG65+image_grayscale_edge_sqr_hough_!AG66+image_grayscale_edge_sqr_hough_!AF66+image_grayscale_edge_sqr_hough_!AE66+image_grayscale_edge_sqr_hough_!AE65)</f>
        <v>0.99633862822853247</v>
      </c>
      <c r="AF57">
        <f>8*image_grayscale_edge_sqr_hough_!AG65/(1+image_grayscale_edge_sqr_hough_!AF64+image_grayscale_edge_sqr_hough_!AG64+image_grayscale_edge_sqr_hough_!AH64+image_grayscale_edge_sqr_hough_!AH65+image_grayscale_edge_sqr_hough_!AH66+image_grayscale_edge_sqr_hough_!AG66+image_grayscale_edge_sqr_hough_!AF66+image_grayscale_edge_sqr_hough_!AF65)</f>
        <v>1.2416527246380205</v>
      </c>
      <c r="AG57">
        <f>8*image_grayscale_edge_sqr_hough_!AH65/(1+image_grayscale_edge_sqr_hough_!AG64+image_grayscale_edge_sqr_hough_!AH64+image_grayscale_edge_sqr_hough_!AI64+image_grayscale_edge_sqr_hough_!AI65+image_grayscale_edge_sqr_hough_!AI66+image_grayscale_edge_sqr_hough_!AH66+image_grayscale_edge_sqr_hough_!AG66+image_grayscale_edge_sqr_hough_!AG65)</f>
        <v>1.017135363077025</v>
      </c>
      <c r="AH57">
        <f>8*image_grayscale_edge_sqr_hough_!AI65/(1+image_grayscale_edge_sqr_hough_!AH64+image_grayscale_edge_sqr_hough_!AI64+image_grayscale_edge_sqr_hough_!AJ64+image_grayscale_edge_sqr_hough_!AJ65+image_grayscale_edge_sqr_hough_!AJ66+image_grayscale_edge_sqr_hough_!AI66+image_grayscale_edge_sqr_hough_!AH66+image_grayscale_edge_sqr_hough_!AH65)</f>
        <v>0.84336666320422171</v>
      </c>
      <c r="AI57">
        <f>8*image_grayscale_edge_sqr_hough_!AJ65/(1+image_grayscale_edge_sqr_hough_!AI64+image_grayscale_edge_sqr_hough_!AJ64+image_grayscale_edge_sqr_hough_!AK64+image_grayscale_edge_sqr_hough_!AK65+image_grayscale_edge_sqr_hough_!AK66+image_grayscale_edge_sqr_hough_!AJ66+image_grayscale_edge_sqr_hough_!AI66+image_grayscale_edge_sqr_hough_!AI65)</f>
        <v>1.1610715648211574</v>
      </c>
      <c r="AJ57">
        <f>8*image_grayscale_edge_sqr_hough_!AK65/(1+image_grayscale_edge_sqr_hough_!AJ64+image_grayscale_edge_sqr_hough_!AK64+image_grayscale_edge_sqr_hough_!AL64+image_grayscale_edge_sqr_hough_!AL65+image_grayscale_edge_sqr_hough_!AL66+image_grayscale_edge_sqr_hough_!AK66+image_grayscale_edge_sqr_hough_!AJ66+image_grayscale_edge_sqr_hough_!AJ65)</f>
        <v>0.99389269154890159</v>
      </c>
      <c r="AK57">
        <f>8*image_grayscale_edge_sqr_hough_!AL65/(1+image_grayscale_edge_sqr_hough_!AK64+image_grayscale_edge_sqr_hough_!AL64+image_grayscale_edge_sqr_hough_!AM64+image_grayscale_edge_sqr_hough_!AM65+image_grayscale_edge_sqr_hough_!AM66+image_grayscale_edge_sqr_hough_!AL66+image_grayscale_edge_sqr_hough_!AK66+image_grayscale_edge_sqr_hough_!AK65)</f>
        <v>1.2644890670788331</v>
      </c>
      <c r="AL57">
        <f>8*image_grayscale_edge_sqr_hough_!AM65/(1+image_grayscale_edge_sqr_hough_!AL64+image_grayscale_edge_sqr_hough_!AM64+image_grayscale_edge_sqr_hough_!AN64+image_grayscale_edge_sqr_hough_!AN65+image_grayscale_edge_sqr_hough_!AN66+image_grayscale_edge_sqr_hough_!AM66+image_grayscale_edge_sqr_hough_!AL66+image_grayscale_edge_sqr_hough_!AL65)</f>
        <v>0</v>
      </c>
      <c r="AM57">
        <f>8*image_grayscale_edge_sqr_hough_!AN65/(1+image_grayscale_edge_sqr_hough_!AM64+image_grayscale_edge_sqr_hough_!AN64+image_grayscale_edge_sqr_hough_!AO64+image_grayscale_edge_sqr_hough_!AO65+image_grayscale_edge_sqr_hough_!AO66+image_grayscale_edge_sqr_hough_!AN66+image_grayscale_edge_sqr_hough_!AM66+image_grayscale_edge_sqr_hough_!AM65)</f>
        <v>0</v>
      </c>
      <c r="AN57">
        <f>8*image_grayscale_edge_sqr_hough_!AO65/(1+image_grayscale_edge_sqr_hough_!AN64+image_grayscale_edge_sqr_hough_!AO64+image_grayscale_edge_sqr_hough_!AP64+image_grayscale_edge_sqr_hough_!AP65+image_grayscale_edge_sqr_hough_!AP66+image_grayscale_edge_sqr_hough_!AO66+image_grayscale_edge_sqr_hough_!AN66+image_grayscale_edge_sqr_hough_!AN65)</f>
        <v>0</v>
      </c>
      <c r="AO57">
        <f>8*image_grayscale_edge_sqr_hough_!AP65/(1+image_grayscale_edge_sqr_hough_!AO64+image_grayscale_edge_sqr_hough_!AP64+image_grayscale_edge_sqr_hough_!AQ64+image_grayscale_edge_sqr_hough_!AQ65+image_grayscale_edge_sqr_hough_!AQ66+image_grayscale_edge_sqr_hough_!AP66+image_grayscale_edge_sqr_hough_!AO66+image_grayscale_edge_sqr_hough_!AO65)</f>
        <v>0</v>
      </c>
      <c r="AP57">
        <f>8*image_grayscale_edge_sqr_hough_!AQ65/(1+image_grayscale_edge_sqr_hough_!AP64+image_grayscale_edge_sqr_hough_!AQ64+image_grayscale_edge_sqr_hough_!AR64+image_grayscale_edge_sqr_hough_!AR65+image_grayscale_edge_sqr_hough_!AR66+image_grayscale_edge_sqr_hough_!AQ66+image_grayscale_edge_sqr_hough_!AP66+image_grayscale_edge_sqr_hough_!AP65)</f>
        <v>0</v>
      </c>
      <c r="AQ57">
        <f>8*image_grayscale_edge_sqr_hough_!AR65/(1+image_grayscale_edge_sqr_hough_!AQ64+image_grayscale_edge_sqr_hough_!AR64+image_grayscale_edge_sqr_hough_!AS64+image_grayscale_edge_sqr_hough_!AS65+image_grayscale_edge_sqr_hough_!AS66+image_grayscale_edge_sqr_hough_!AR66+image_grayscale_edge_sqr_hough_!AQ66+image_grayscale_edge_sqr_hough_!AQ65)</f>
        <v>0</v>
      </c>
      <c r="AR57">
        <f>8*image_grayscale_edge_sqr_hough_!AS65/(1+image_grayscale_edge_sqr_hough_!AR64+image_grayscale_edge_sqr_hough_!AS64+image_grayscale_edge_sqr_hough_!AT64+image_grayscale_edge_sqr_hough_!AT65+image_grayscale_edge_sqr_hough_!AT66+image_grayscale_edge_sqr_hough_!AS66+image_grayscale_edge_sqr_hough_!AR66+image_grayscale_edge_sqr_hough_!AR65)</f>
        <v>0</v>
      </c>
      <c r="AS57">
        <f>8*image_grayscale_edge_sqr_hough_!AT65/(1+image_grayscale_edge_sqr_hough_!AS64+image_grayscale_edge_sqr_hough_!AT64+image_grayscale_edge_sqr_hough_!AU64+image_grayscale_edge_sqr_hough_!AU65+image_grayscale_edge_sqr_hough_!AU66+image_grayscale_edge_sqr_hough_!AT66+image_grayscale_edge_sqr_hough_!AS66+image_grayscale_edge_sqr_hough_!AS65)</f>
        <v>0</v>
      </c>
      <c r="AT57">
        <f>8*image_grayscale_edge_sqr_hough_!AU65/(1+image_grayscale_edge_sqr_hough_!AT64+image_grayscale_edge_sqr_hough_!AU64+image_grayscale_edge_sqr_hough_!AV64+image_grayscale_edge_sqr_hough_!AV65+image_grayscale_edge_sqr_hough_!AV66+image_grayscale_edge_sqr_hough_!AU66+image_grayscale_edge_sqr_hough_!AT66+image_grayscale_edge_sqr_hough_!AT65)</f>
        <v>0</v>
      </c>
      <c r="AU57">
        <f>8*image_grayscale_edge_sqr_hough_!AV65/(1+image_grayscale_edge_sqr_hough_!AU64+image_grayscale_edge_sqr_hough_!AV64+image_grayscale_edge_sqr_hough_!AW64+image_grayscale_edge_sqr_hough_!AW65+image_grayscale_edge_sqr_hough_!AW66+image_grayscale_edge_sqr_hough_!AV66+image_grayscale_edge_sqr_hough_!AU66+image_grayscale_edge_sqr_hough_!AU65)</f>
        <v>0</v>
      </c>
      <c r="AV57">
        <f>8*image_grayscale_edge_sqr_hough_!AW65/(1+image_grayscale_edge_sqr_hough_!AV64+image_grayscale_edge_sqr_hough_!AW64+image_grayscale_edge_sqr_hough_!AX64+image_grayscale_edge_sqr_hough_!AX65+image_grayscale_edge_sqr_hough_!AX66+image_grayscale_edge_sqr_hough_!AW66+image_grayscale_edge_sqr_hough_!AV66+image_grayscale_edge_sqr_hough_!AV65)</f>
        <v>0</v>
      </c>
      <c r="AW57">
        <f>8*image_grayscale_edge_sqr_hough_!AX65/(1+image_grayscale_edge_sqr_hough_!AW64+image_grayscale_edge_sqr_hough_!AX64+image_grayscale_edge_sqr_hough_!AY64+image_grayscale_edge_sqr_hough_!AY65+image_grayscale_edge_sqr_hough_!AY66+image_grayscale_edge_sqr_hough_!AX66+image_grayscale_edge_sqr_hough_!AW66+image_grayscale_edge_sqr_hough_!AW65)</f>
        <v>0</v>
      </c>
      <c r="AX57">
        <f>8*image_grayscale_edge_sqr_hough_!AY65/(1+image_grayscale_edge_sqr_hough_!AX64+image_grayscale_edge_sqr_hough_!AY64+image_grayscale_edge_sqr_hough_!AZ64+image_grayscale_edge_sqr_hough_!AZ65+image_grayscale_edge_sqr_hough_!AZ66+image_grayscale_edge_sqr_hough_!AY66+image_grayscale_edge_sqr_hough_!AX66+image_grayscale_edge_sqr_hough_!AX65)</f>
        <v>0</v>
      </c>
      <c r="AY57">
        <f>8*image_grayscale_edge_sqr_hough_!AZ65/(1+image_grayscale_edge_sqr_hough_!AY64+image_grayscale_edge_sqr_hough_!AZ64+image_grayscale_edge_sqr_hough_!BA64+image_grayscale_edge_sqr_hough_!BA65+image_grayscale_edge_sqr_hough_!BA66+image_grayscale_edge_sqr_hough_!AZ66+image_grayscale_edge_sqr_hough_!AY66+image_grayscale_edge_sqr_hough_!AY65)</f>
        <v>0</v>
      </c>
      <c r="AZ57">
        <f>8*image_grayscale_edge_sqr_hough_!BA65/(1+image_grayscale_edge_sqr_hough_!AZ64+image_grayscale_edge_sqr_hough_!BA64+image_grayscale_edge_sqr_hough_!BB64+image_grayscale_edge_sqr_hough_!BB65+image_grayscale_edge_sqr_hough_!BB66+image_grayscale_edge_sqr_hough_!BA66+image_grayscale_edge_sqr_hough_!AZ66+image_grayscale_edge_sqr_hough_!AZ65)</f>
        <v>0</v>
      </c>
      <c r="BA57">
        <f>8*image_grayscale_edge_sqr_hough_!BB65/(1+image_grayscale_edge_sqr_hough_!BA64+image_grayscale_edge_sqr_hough_!BB64+image_grayscale_edge_sqr_hough_!BC64+image_grayscale_edge_sqr_hough_!BC65+image_grayscale_edge_sqr_hough_!BC66+image_grayscale_edge_sqr_hough_!BB66+image_grayscale_edge_sqr_hough_!BA66+image_grayscale_edge_sqr_hough_!BA65)</f>
        <v>0</v>
      </c>
      <c r="BB57">
        <f>8*image_grayscale_edge_sqr_hough_!BC65/(1+image_grayscale_edge_sqr_hough_!BB64+image_grayscale_edge_sqr_hough_!BC64+image_grayscale_edge_sqr_hough_!BD64+image_grayscale_edge_sqr_hough_!BD65+image_grayscale_edge_sqr_hough_!BD66+image_grayscale_edge_sqr_hough_!BC66+image_grayscale_edge_sqr_hough_!BB66+image_grayscale_edge_sqr_hough_!BB65)</f>
        <v>0</v>
      </c>
      <c r="BC57">
        <f>8*image_grayscale_edge_sqr_hough_!BD65/(1+image_grayscale_edge_sqr_hough_!BC64+image_grayscale_edge_sqr_hough_!BD64+image_grayscale_edge_sqr_hough_!BE64+image_grayscale_edge_sqr_hough_!BE65+image_grayscale_edge_sqr_hough_!BE66+image_grayscale_edge_sqr_hough_!BD66+image_grayscale_edge_sqr_hough_!BC66+image_grayscale_edge_sqr_hough_!BC65)</f>
        <v>0</v>
      </c>
      <c r="BD57">
        <f>8*image_grayscale_edge_sqr_hough_!BE65/(1+image_grayscale_edge_sqr_hough_!BD64+image_grayscale_edge_sqr_hough_!BE64+image_grayscale_edge_sqr_hough_!BF64+image_grayscale_edge_sqr_hough_!BF65+image_grayscale_edge_sqr_hough_!BF66+image_grayscale_edge_sqr_hough_!BE66+image_grayscale_edge_sqr_hough_!BD66+image_grayscale_edge_sqr_hough_!BD65)</f>
        <v>0</v>
      </c>
      <c r="BE57">
        <f>8*image_grayscale_edge_sqr_hough_!BF65/(1+image_grayscale_edge_sqr_hough_!BE64+image_grayscale_edge_sqr_hough_!BF64+image_grayscale_edge_sqr_hough_!BG64+image_grayscale_edge_sqr_hough_!BG65+image_grayscale_edge_sqr_hough_!BG66+image_grayscale_edge_sqr_hough_!BF66+image_grayscale_edge_sqr_hough_!BE66+image_grayscale_edge_sqr_hough_!BE65)</f>
        <v>0</v>
      </c>
    </row>
    <row r="58" spans="1:57" x14ac:dyDescent="0.3">
      <c r="A58">
        <v>168</v>
      </c>
      <c r="B58">
        <f>8*image_grayscale_edge_sqr_hough_!C66/(1+image_grayscale_edge_sqr_hough_!B65+image_grayscale_edge_sqr_hough_!C65+image_grayscale_edge_sqr_hough_!D65+image_grayscale_edge_sqr_hough_!D66+image_grayscale_edge_sqr_hough_!D67+image_grayscale_edge_sqr_hough_!C67+image_grayscale_edge_sqr_hough_!B67+image_grayscale_edge_sqr_hough_!B66)</f>
        <v>0</v>
      </c>
      <c r="C58">
        <f>8*image_grayscale_edge_sqr_hough_!D66/(1+image_grayscale_edge_sqr_hough_!C65+image_grayscale_edge_sqr_hough_!D65+image_grayscale_edge_sqr_hough_!E65+image_grayscale_edge_sqr_hough_!E66+image_grayscale_edge_sqr_hough_!E67+image_grayscale_edge_sqr_hough_!D67+image_grayscale_edge_sqr_hough_!C67+image_grayscale_edge_sqr_hough_!C66)</f>
        <v>0</v>
      </c>
      <c r="D58">
        <f>8*image_grayscale_edge_sqr_hough_!E66/(1+image_grayscale_edge_sqr_hough_!D65+image_grayscale_edge_sqr_hough_!E65+image_grayscale_edge_sqr_hough_!F65+image_grayscale_edge_sqr_hough_!F66+image_grayscale_edge_sqr_hough_!F67+image_grayscale_edge_sqr_hough_!E67+image_grayscale_edge_sqr_hough_!D67+image_grayscale_edge_sqr_hough_!D66)</f>
        <v>0</v>
      </c>
      <c r="E58">
        <f>8*image_grayscale_edge_sqr_hough_!F66/(1+image_grayscale_edge_sqr_hough_!E65+image_grayscale_edge_sqr_hough_!F65+image_grayscale_edge_sqr_hough_!G65+image_grayscale_edge_sqr_hough_!G66+image_grayscale_edge_sqr_hough_!G67+image_grayscale_edge_sqr_hough_!F67+image_grayscale_edge_sqr_hough_!E67+image_grayscale_edge_sqr_hough_!E66)</f>
        <v>0</v>
      </c>
      <c r="F58">
        <f>8*image_grayscale_edge_sqr_hough_!G66/(1+image_grayscale_edge_sqr_hough_!F65+image_grayscale_edge_sqr_hough_!G65+image_grayscale_edge_sqr_hough_!H65+image_grayscale_edge_sqr_hough_!H66+image_grayscale_edge_sqr_hough_!H67+image_grayscale_edge_sqr_hough_!G67+image_grayscale_edge_sqr_hough_!F67+image_grayscale_edge_sqr_hough_!F66)</f>
        <v>0</v>
      </c>
      <c r="G58">
        <f>8*image_grayscale_edge_sqr_hough_!H66/(1+image_grayscale_edge_sqr_hough_!G65+image_grayscale_edge_sqr_hough_!H65+image_grayscale_edge_sqr_hough_!I65+image_grayscale_edge_sqr_hough_!I66+image_grayscale_edge_sqr_hough_!I67+image_grayscale_edge_sqr_hough_!H67+image_grayscale_edge_sqr_hough_!G67+image_grayscale_edge_sqr_hough_!G66)</f>
        <v>0</v>
      </c>
      <c r="H58">
        <f>8*image_grayscale_edge_sqr_hough_!I66/(1+image_grayscale_edge_sqr_hough_!H65+image_grayscale_edge_sqr_hough_!I65+image_grayscale_edge_sqr_hough_!J65+image_grayscale_edge_sqr_hough_!J66+image_grayscale_edge_sqr_hough_!J67+image_grayscale_edge_sqr_hough_!I67+image_grayscale_edge_sqr_hough_!H67+image_grayscale_edge_sqr_hough_!H66)</f>
        <v>0</v>
      </c>
      <c r="I58">
        <f>8*image_grayscale_edge_sqr_hough_!J66/(1+image_grayscale_edge_sqr_hough_!I65+image_grayscale_edge_sqr_hough_!J65+image_grayscale_edge_sqr_hough_!K65+image_grayscale_edge_sqr_hough_!K66+image_grayscale_edge_sqr_hough_!K67+image_grayscale_edge_sqr_hough_!J67+image_grayscale_edge_sqr_hough_!I67+image_grayscale_edge_sqr_hough_!I66)</f>
        <v>0</v>
      </c>
      <c r="J58">
        <f>8*image_grayscale_edge_sqr_hough_!K66/(1+image_grayscale_edge_sqr_hough_!J65+image_grayscale_edge_sqr_hough_!K65+image_grayscale_edge_sqr_hough_!L65+image_grayscale_edge_sqr_hough_!L66+image_grayscale_edge_sqr_hough_!L67+image_grayscale_edge_sqr_hough_!K67+image_grayscale_edge_sqr_hough_!J67+image_grayscale_edge_sqr_hough_!J66)</f>
        <v>0</v>
      </c>
      <c r="K58">
        <f>8*image_grayscale_edge_sqr_hough_!L66/(1+image_grayscale_edge_sqr_hough_!K65+image_grayscale_edge_sqr_hough_!L65+image_grayscale_edge_sqr_hough_!M65+image_grayscale_edge_sqr_hough_!M66+image_grayscale_edge_sqr_hough_!M67+image_grayscale_edge_sqr_hough_!L67+image_grayscale_edge_sqr_hough_!K67+image_grayscale_edge_sqr_hough_!K66)</f>
        <v>0</v>
      </c>
      <c r="L58">
        <f>8*image_grayscale_edge_sqr_hough_!M66/(1+image_grayscale_edge_sqr_hough_!L65+image_grayscale_edge_sqr_hough_!M65+image_grayscale_edge_sqr_hough_!N65+image_grayscale_edge_sqr_hough_!N66+image_grayscale_edge_sqr_hough_!N67+image_grayscale_edge_sqr_hough_!M67+image_grayscale_edge_sqr_hough_!L67+image_grayscale_edge_sqr_hough_!L66)</f>
        <v>0</v>
      </c>
      <c r="M58">
        <f>8*image_grayscale_edge_sqr_hough_!N66/(1+image_grayscale_edge_sqr_hough_!M65+image_grayscale_edge_sqr_hough_!N65+image_grayscale_edge_sqr_hough_!O65+image_grayscale_edge_sqr_hough_!O66+image_grayscale_edge_sqr_hough_!O67+image_grayscale_edge_sqr_hough_!N67+image_grayscale_edge_sqr_hough_!M67+image_grayscale_edge_sqr_hough_!M66)</f>
        <v>0</v>
      </c>
      <c r="N58">
        <f>8*image_grayscale_edge_sqr_hough_!O66/(1+image_grayscale_edge_sqr_hough_!N65+image_grayscale_edge_sqr_hough_!O65+image_grayscale_edge_sqr_hough_!P65+image_grayscale_edge_sqr_hough_!P66+image_grayscale_edge_sqr_hough_!P67+image_grayscale_edge_sqr_hough_!O67+image_grayscale_edge_sqr_hough_!N67+image_grayscale_edge_sqr_hough_!N66)</f>
        <v>0</v>
      </c>
      <c r="O58">
        <f>8*image_grayscale_edge_sqr_hough_!P66/(1+image_grayscale_edge_sqr_hough_!O65+image_grayscale_edge_sqr_hough_!P65+image_grayscale_edge_sqr_hough_!Q65+image_grayscale_edge_sqr_hough_!Q66+image_grayscale_edge_sqr_hough_!Q67+image_grayscale_edge_sqr_hough_!P67+image_grayscale_edge_sqr_hough_!O67+image_grayscale_edge_sqr_hough_!O66)</f>
        <v>0.34736235010373834</v>
      </c>
      <c r="P58">
        <f>8*image_grayscale_edge_sqr_hough_!Q66/(1+image_grayscale_edge_sqr_hough_!P65+image_grayscale_edge_sqr_hough_!Q65+image_grayscale_edge_sqr_hough_!R65+image_grayscale_edge_sqr_hough_!R66+image_grayscale_edge_sqr_hough_!R67+image_grayscale_edge_sqr_hough_!Q67+image_grayscale_edge_sqr_hough_!P67+image_grayscale_edge_sqr_hough_!P66)</f>
        <v>0.81955127016502871</v>
      </c>
      <c r="Q58">
        <f>8*image_grayscale_edge_sqr_hough_!R66/(1+image_grayscale_edge_sqr_hough_!Q65+image_grayscale_edge_sqr_hough_!R65+image_grayscale_edge_sqr_hough_!S65+image_grayscale_edge_sqr_hough_!S66+image_grayscale_edge_sqr_hough_!S67+image_grayscale_edge_sqr_hough_!R67+image_grayscale_edge_sqr_hough_!Q67+image_grayscale_edge_sqr_hough_!Q66)</f>
        <v>1.1346003604857455</v>
      </c>
      <c r="R58">
        <f>8*image_grayscale_edge_sqr_hough_!S66/(1+image_grayscale_edge_sqr_hough_!R65+image_grayscale_edge_sqr_hough_!S65+image_grayscale_edge_sqr_hough_!T65+image_grayscale_edge_sqr_hough_!T66+image_grayscale_edge_sqr_hough_!T67+image_grayscale_edge_sqr_hough_!S67+image_grayscale_edge_sqr_hough_!R67+image_grayscale_edge_sqr_hough_!R66)</f>
        <v>1.0999303079346083</v>
      </c>
      <c r="S58">
        <f>8*image_grayscale_edge_sqr_hough_!T66/(1+image_grayscale_edge_sqr_hough_!S65+image_grayscale_edge_sqr_hough_!T65+image_grayscale_edge_sqr_hough_!U65+image_grayscale_edge_sqr_hough_!U66+image_grayscale_edge_sqr_hough_!U67+image_grayscale_edge_sqr_hough_!T67+image_grayscale_edge_sqr_hough_!S67+image_grayscale_edge_sqr_hough_!S66)</f>
        <v>0.85436690431107143</v>
      </c>
      <c r="T58">
        <f>8*image_grayscale_edge_sqr_hough_!U66/(1+image_grayscale_edge_sqr_hough_!T65+image_grayscale_edge_sqr_hough_!U65+image_grayscale_edge_sqr_hough_!V65+image_grayscale_edge_sqr_hough_!V66+image_grayscale_edge_sqr_hough_!V67+image_grayscale_edge_sqr_hough_!U67+image_grayscale_edge_sqr_hough_!T67+image_grayscale_edge_sqr_hough_!T66)</f>
        <v>1.2422998199039899</v>
      </c>
      <c r="U58">
        <f>8*image_grayscale_edge_sqr_hough_!V66/(1+image_grayscale_edge_sqr_hough_!U65+image_grayscale_edge_sqr_hough_!V65+image_grayscale_edge_sqr_hough_!W65+image_grayscale_edge_sqr_hough_!W66+image_grayscale_edge_sqr_hough_!W67+image_grayscale_edge_sqr_hough_!V67+image_grayscale_edge_sqr_hough_!U67+image_grayscale_edge_sqr_hough_!U66)</f>
        <v>0.87751036884720512</v>
      </c>
      <c r="V58">
        <f>8*image_grayscale_edge_sqr_hough_!W66/(1+image_grayscale_edge_sqr_hough_!V65+image_grayscale_edge_sqr_hough_!W65+image_grayscale_edge_sqr_hough_!X65+image_grayscale_edge_sqr_hough_!X66+image_grayscale_edge_sqr_hough_!X67+image_grayscale_edge_sqr_hough_!W67+image_grayscale_edge_sqr_hough_!V67+image_grayscale_edge_sqr_hough_!V66)</f>
        <v>1.030395923385252</v>
      </c>
      <c r="W58">
        <f>8*image_grayscale_edge_sqr_hough_!X66/(1+image_grayscale_edge_sqr_hough_!W65+image_grayscale_edge_sqr_hough_!X65+image_grayscale_edge_sqr_hough_!Y65+image_grayscale_edge_sqr_hough_!Y66+image_grayscale_edge_sqr_hough_!Y67+image_grayscale_edge_sqr_hough_!X67+image_grayscale_edge_sqr_hough_!W67+image_grayscale_edge_sqr_hough_!W66)</f>
        <v>0.96231972040928715</v>
      </c>
      <c r="X58">
        <f>8*image_grayscale_edge_sqr_hough_!Y66/(1+image_grayscale_edge_sqr_hough_!X65+image_grayscale_edge_sqr_hough_!Y65+image_grayscale_edge_sqr_hough_!Z65+image_grayscale_edge_sqr_hough_!Z66+image_grayscale_edge_sqr_hough_!Z67+image_grayscale_edge_sqr_hough_!Y67+image_grayscale_edge_sqr_hough_!X67+image_grayscale_edge_sqr_hough_!X66)</f>
        <v>1.080879953401138</v>
      </c>
      <c r="Y58">
        <f>8*image_grayscale_edge_sqr_hough_!Z66/(1+image_grayscale_edge_sqr_hough_!Y65+image_grayscale_edge_sqr_hough_!Z65+image_grayscale_edge_sqr_hough_!AA65+image_grayscale_edge_sqr_hough_!AA66+image_grayscale_edge_sqr_hough_!AA67+image_grayscale_edge_sqr_hough_!Z67+image_grayscale_edge_sqr_hough_!Y67+image_grayscale_edge_sqr_hough_!Y66)</f>
        <v>0.97222009852695468</v>
      </c>
      <c r="Z58">
        <f>8*image_grayscale_edge_sqr_hough_!AA66/(1+image_grayscale_edge_sqr_hough_!Z65+image_grayscale_edge_sqr_hough_!AA65+image_grayscale_edge_sqr_hough_!AB65+image_grayscale_edge_sqr_hough_!AB66+image_grayscale_edge_sqr_hough_!AB67+image_grayscale_edge_sqr_hough_!AA67+image_grayscale_edge_sqr_hough_!Z67+image_grayscale_edge_sqr_hough_!Z66)</f>
        <v>0.80223449044044515</v>
      </c>
      <c r="AA58">
        <f>8*image_grayscale_edge_sqr_hough_!AB66/(1+image_grayscale_edge_sqr_hough_!AA65+image_grayscale_edge_sqr_hough_!AB65+image_grayscale_edge_sqr_hough_!AC65+image_grayscale_edge_sqr_hough_!AC66+image_grayscale_edge_sqr_hough_!AC67+image_grayscale_edge_sqr_hough_!AB67+image_grayscale_edge_sqr_hough_!AA67+image_grayscale_edge_sqr_hough_!AA66)</f>
        <v>0.98510973301030069</v>
      </c>
      <c r="AB58">
        <f>8*image_grayscale_edge_sqr_hough_!AC66/(1+image_grayscale_edge_sqr_hough_!AB65+image_grayscale_edge_sqr_hough_!AC65+image_grayscale_edge_sqr_hough_!AD65+image_grayscale_edge_sqr_hough_!AD66+image_grayscale_edge_sqr_hough_!AD67+image_grayscale_edge_sqr_hough_!AC67+image_grayscale_edge_sqr_hough_!AB67+image_grayscale_edge_sqr_hough_!AB66)</f>
        <v>1.1860477478958487</v>
      </c>
      <c r="AC58">
        <f>8*image_grayscale_edge_sqr_hough_!AD66/(1+image_grayscale_edge_sqr_hough_!AC65+image_grayscale_edge_sqr_hough_!AD65+image_grayscale_edge_sqr_hough_!AE65+image_grayscale_edge_sqr_hough_!AE66+image_grayscale_edge_sqr_hough_!AE67+image_grayscale_edge_sqr_hough_!AD67+image_grayscale_edge_sqr_hough_!AC67+image_grayscale_edge_sqr_hough_!AC66)</f>
        <v>1.1530081837425612</v>
      </c>
      <c r="AD58">
        <f>8*image_grayscale_edge_sqr_hough_!AE66/(1+image_grayscale_edge_sqr_hough_!AD65+image_grayscale_edge_sqr_hough_!AE65+image_grayscale_edge_sqr_hough_!AF65+image_grayscale_edge_sqr_hough_!AF66+image_grayscale_edge_sqr_hough_!AF67+image_grayscale_edge_sqr_hough_!AE67+image_grayscale_edge_sqr_hough_!AD67+image_grayscale_edge_sqr_hough_!AD66)</f>
        <v>0.8141972808913589</v>
      </c>
      <c r="AE58">
        <f>8*image_grayscale_edge_sqr_hough_!AF66/(1+image_grayscale_edge_sqr_hough_!AE65+image_grayscale_edge_sqr_hough_!AF65+image_grayscale_edge_sqr_hough_!AG65+image_grayscale_edge_sqr_hough_!AG66+image_grayscale_edge_sqr_hough_!AG67+image_grayscale_edge_sqr_hough_!AF67+image_grayscale_edge_sqr_hough_!AE67+image_grayscale_edge_sqr_hough_!AE66)</f>
        <v>0.72473675963166317</v>
      </c>
      <c r="AF58">
        <f>8*image_grayscale_edge_sqr_hough_!AG66/(1+image_grayscale_edge_sqr_hough_!AF65+image_grayscale_edge_sqr_hough_!AG65+image_grayscale_edge_sqr_hough_!AH65+image_grayscale_edge_sqr_hough_!AH66+image_grayscale_edge_sqr_hough_!AH67+image_grayscale_edge_sqr_hough_!AG67+image_grayscale_edge_sqr_hough_!AF67+image_grayscale_edge_sqr_hough_!AF66)</f>
        <v>1.1005203257431071</v>
      </c>
      <c r="AG58">
        <f>8*image_grayscale_edge_sqr_hough_!AH66/(1+image_grayscale_edge_sqr_hough_!AG65+image_grayscale_edge_sqr_hough_!AH65+image_grayscale_edge_sqr_hough_!AI65+image_grayscale_edge_sqr_hough_!AI66+image_grayscale_edge_sqr_hough_!AI67+image_grayscale_edge_sqr_hough_!AH67+image_grayscale_edge_sqr_hough_!AG67+image_grayscale_edge_sqr_hough_!AG66)</f>
        <v>1.0988221961877147</v>
      </c>
      <c r="AH58">
        <f>8*image_grayscale_edge_sqr_hough_!AI66/(1+image_grayscale_edge_sqr_hough_!AH65+image_grayscale_edge_sqr_hough_!AI65+image_grayscale_edge_sqr_hough_!AJ65+image_grayscale_edge_sqr_hough_!AJ66+image_grayscale_edge_sqr_hough_!AJ67+image_grayscale_edge_sqr_hough_!AI67+image_grayscale_edge_sqr_hough_!AH67+image_grayscale_edge_sqr_hough_!AH66)</f>
        <v>0.99538791633805046</v>
      </c>
      <c r="AI58">
        <f>8*image_grayscale_edge_sqr_hough_!AJ66/(1+image_grayscale_edge_sqr_hough_!AI65+image_grayscale_edge_sqr_hough_!AJ65+image_grayscale_edge_sqr_hough_!AK65+image_grayscale_edge_sqr_hough_!AK66+image_grayscale_edge_sqr_hough_!AK67+image_grayscale_edge_sqr_hough_!AJ67+image_grayscale_edge_sqr_hough_!AI67+image_grayscale_edge_sqr_hough_!AI66)</f>
        <v>1.0689709944169503</v>
      </c>
      <c r="AJ58">
        <f>8*image_grayscale_edge_sqr_hough_!AK66/(1+image_grayscale_edge_sqr_hough_!AJ65+image_grayscale_edge_sqr_hough_!AK65+image_grayscale_edge_sqr_hough_!AL65+image_grayscale_edge_sqr_hough_!AL66+image_grayscale_edge_sqr_hough_!AL67+image_grayscale_edge_sqr_hough_!AK67+image_grayscale_edge_sqr_hough_!AJ67+image_grayscale_edge_sqr_hough_!AJ66)</f>
        <v>0.80349067735391355</v>
      </c>
      <c r="AK58">
        <f>8*image_grayscale_edge_sqr_hough_!AL66/(1+image_grayscale_edge_sqr_hough_!AK65+image_grayscale_edge_sqr_hough_!AL65+image_grayscale_edge_sqr_hough_!AM65+image_grayscale_edge_sqr_hough_!AM66+image_grayscale_edge_sqr_hough_!AM67+image_grayscale_edge_sqr_hough_!AL67+image_grayscale_edge_sqr_hough_!AK67+image_grayscale_edge_sqr_hough_!AK66)</f>
        <v>1.7399692930165751</v>
      </c>
      <c r="AL58">
        <f>8*image_grayscale_edge_sqr_hough_!AM66/(1+image_grayscale_edge_sqr_hough_!AL65+image_grayscale_edge_sqr_hough_!AM65+image_grayscale_edge_sqr_hough_!AN65+image_grayscale_edge_sqr_hough_!AN66+image_grayscale_edge_sqr_hough_!AN67+image_grayscale_edge_sqr_hough_!AM67+image_grayscale_edge_sqr_hough_!AL67+image_grayscale_edge_sqr_hough_!AL66)</f>
        <v>0.41708701344056126</v>
      </c>
      <c r="AM58">
        <f>8*image_grayscale_edge_sqr_hough_!AN66/(1+image_grayscale_edge_sqr_hough_!AM65+image_grayscale_edge_sqr_hough_!AN65+image_grayscale_edge_sqr_hough_!AO65+image_grayscale_edge_sqr_hough_!AO66+image_grayscale_edge_sqr_hough_!AO67+image_grayscale_edge_sqr_hough_!AN67+image_grayscale_edge_sqr_hough_!AM67+image_grayscale_edge_sqr_hough_!AM66)</f>
        <v>0</v>
      </c>
      <c r="AN58">
        <f>8*image_grayscale_edge_sqr_hough_!AO66/(1+image_grayscale_edge_sqr_hough_!AN65+image_grayscale_edge_sqr_hough_!AO65+image_grayscale_edge_sqr_hough_!AP65+image_grayscale_edge_sqr_hough_!AP66+image_grayscale_edge_sqr_hough_!AP67+image_grayscale_edge_sqr_hough_!AO67+image_grayscale_edge_sqr_hough_!AN67+image_grayscale_edge_sqr_hough_!AN66)</f>
        <v>0</v>
      </c>
      <c r="AO58">
        <f>8*image_grayscale_edge_sqr_hough_!AP66/(1+image_grayscale_edge_sqr_hough_!AO65+image_grayscale_edge_sqr_hough_!AP65+image_grayscale_edge_sqr_hough_!AQ65+image_grayscale_edge_sqr_hough_!AQ66+image_grayscale_edge_sqr_hough_!AQ67+image_grayscale_edge_sqr_hough_!AP67+image_grayscale_edge_sqr_hough_!AO67+image_grayscale_edge_sqr_hough_!AO66)</f>
        <v>0</v>
      </c>
      <c r="AP58">
        <f>8*image_grayscale_edge_sqr_hough_!AQ66/(1+image_grayscale_edge_sqr_hough_!AP65+image_grayscale_edge_sqr_hough_!AQ65+image_grayscale_edge_sqr_hough_!AR65+image_grayscale_edge_sqr_hough_!AR66+image_grayscale_edge_sqr_hough_!AR67+image_grayscale_edge_sqr_hough_!AQ67+image_grayscale_edge_sqr_hough_!AP67+image_grayscale_edge_sqr_hough_!AP66)</f>
        <v>0</v>
      </c>
      <c r="AQ58">
        <f>8*image_grayscale_edge_sqr_hough_!AR66/(1+image_grayscale_edge_sqr_hough_!AQ65+image_grayscale_edge_sqr_hough_!AR65+image_grayscale_edge_sqr_hough_!AS65+image_grayscale_edge_sqr_hough_!AS66+image_grayscale_edge_sqr_hough_!AS67+image_grayscale_edge_sqr_hough_!AR67+image_grayscale_edge_sqr_hough_!AQ67+image_grayscale_edge_sqr_hough_!AQ66)</f>
        <v>0</v>
      </c>
      <c r="AR58">
        <f>8*image_grayscale_edge_sqr_hough_!AS66/(1+image_grayscale_edge_sqr_hough_!AR65+image_grayscale_edge_sqr_hough_!AS65+image_grayscale_edge_sqr_hough_!AT65+image_grayscale_edge_sqr_hough_!AT66+image_grayscale_edge_sqr_hough_!AT67+image_grayscale_edge_sqr_hough_!AS67+image_grayscale_edge_sqr_hough_!AR67+image_grayscale_edge_sqr_hough_!AR66)</f>
        <v>0</v>
      </c>
      <c r="AS58">
        <f>8*image_grayscale_edge_sqr_hough_!AT66/(1+image_grayscale_edge_sqr_hough_!AS65+image_grayscale_edge_sqr_hough_!AT65+image_grayscale_edge_sqr_hough_!AU65+image_grayscale_edge_sqr_hough_!AU66+image_grayscale_edge_sqr_hough_!AU67+image_grayscale_edge_sqr_hough_!AT67+image_grayscale_edge_sqr_hough_!AS67+image_grayscale_edge_sqr_hough_!AS66)</f>
        <v>0</v>
      </c>
      <c r="AT58">
        <f>8*image_grayscale_edge_sqr_hough_!AU66/(1+image_grayscale_edge_sqr_hough_!AT65+image_grayscale_edge_sqr_hough_!AU65+image_grayscale_edge_sqr_hough_!AV65+image_grayscale_edge_sqr_hough_!AV66+image_grayscale_edge_sqr_hough_!AV67+image_grayscale_edge_sqr_hough_!AU67+image_grayscale_edge_sqr_hough_!AT67+image_grayscale_edge_sqr_hough_!AT66)</f>
        <v>0</v>
      </c>
      <c r="AU58">
        <f>8*image_grayscale_edge_sqr_hough_!AV66/(1+image_grayscale_edge_sqr_hough_!AU65+image_grayscale_edge_sqr_hough_!AV65+image_grayscale_edge_sqr_hough_!AW65+image_grayscale_edge_sqr_hough_!AW66+image_grayscale_edge_sqr_hough_!AW67+image_grayscale_edge_sqr_hough_!AV67+image_grayscale_edge_sqr_hough_!AU67+image_grayscale_edge_sqr_hough_!AU66)</f>
        <v>0</v>
      </c>
      <c r="AV58">
        <f>8*image_grayscale_edge_sqr_hough_!AW66/(1+image_grayscale_edge_sqr_hough_!AV65+image_grayscale_edge_sqr_hough_!AW65+image_grayscale_edge_sqr_hough_!AX65+image_grayscale_edge_sqr_hough_!AX66+image_grayscale_edge_sqr_hough_!AX67+image_grayscale_edge_sqr_hough_!AW67+image_grayscale_edge_sqr_hough_!AV67+image_grayscale_edge_sqr_hough_!AV66)</f>
        <v>0</v>
      </c>
      <c r="AW58">
        <f>8*image_grayscale_edge_sqr_hough_!AX66/(1+image_grayscale_edge_sqr_hough_!AW65+image_grayscale_edge_sqr_hough_!AX65+image_grayscale_edge_sqr_hough_!AY65+image_grayscale_edge_sqr_hough_!AY66+image_grayscale_edge_sqr_hough_!AY67+image_grayscale_edge_sqr_hough_!AX67+image_grayscale_edge_sqr_hough_!AW67+image_grayscale_edge_sqr_hough_!AW66)</f>
        <v>0</v>
      </c>
      <c r="AX58">
        <f>8*image_grayscale_edge_sqr_hough_!AY66/(1+image_grayscale_edge_sqr_hough_!AX65+image_grayscale_edge_sqr_hough_!AY65+image_grayscale_edge_sqr_hough_!AZ65+image_grayscale_edge_sqr_hough_!AZ66+image_grayscale_edge_sqr_hough_!AZ67+image_grayscale_edge_sqr_hough_!AY67+image_grayscale_edge_sqr_hough_!AX67+image_grayscale_edge_sqr_hough_!AX66)</f>
        <v>0</v>
      </c>
      <c r="AY58">
        <f>8*image_grayscale_edge_sqr_hough_!AZ66/(1+image_grayscale_edge_sqr_hough_!AY65+image_grayscale_edge_sqr_hough_!AZ65+image_grayscale_edge_sqr_hough_!BA65+image_grayscale_edge_sqr_hough_!BA66+image_grayscale_edge_sqr_hough_!BA67+image_grayscale_edge_sqr_hough_!AZ67+image_grayscale_edge_sqr_hough_!AY67+image_grayscale_edge_sqr_hough_!AY66)</f>
        <v>0</v>
      </c>
      <c r="AZ58">
        <f>8*image_grayscale_edge_sqr_hough_!BA66/(1+image_grayscale_edge_sqr_hough_!AZ65+image_grayscale_edge_sqr_hough_!BA65+image_grayscale_edge_sqr_hough_!BB65+image_grayscale_edge_sqr_hough_!BB66+image_grayscale_edge_sqr_hough_!BB67+image_grayscale_edge_sqr_hough_!BA67+image_grayscale_edge_sqr_hough_!AZ67+image_grayscale_edge_sqr_hough_!AZ66)</f>
        <v>0</v>
      </c>
      <c r="BA58">
        <f>8*image_grayscale_edge_sqr_hough_!BB66/(1+image_grayscale_edge_sqr_hough_!BA65+image_grayscale_edge_sqr_hough_!BB65+image_grayscale_edge_sqr_hough_!BC65+image_grayscale_edge_sqr_hough_!BC66+image_grayscale_edge_sqr_hough_!BC67+image_grayscale_edge_sqr_hough_!BB67+image_grayscale_edge_sqr_hough_!BA67+image_grayscale_edge_sqr_hough_!BA66)</f>
        <v>0</v>
      </c>
      <c r="BB58">
        <f>8*image_grayscale_edge_sqr_hough_!BC66/(1+image_grayscale_edge_sqr_hough_!BB65+image_grayscale_edge_sqr_hough_!BC65+image_grayscale_edge_sqr_hough_!BD65+image_grayscale_edge_sqr_hough_!BD66+image_grayscale_edge_sqr_hough_!BD67+image_grayscale_edge_sqr_hough_!BC67+image_grayscale_edge_sqr_hough_!BB67+image_grayscale_edge_sqr_hough_!BB66)</f>
        <v>0</v>
      </c>
      <c r="BC58">
        <f>8*image_grayscale_edge_sqr_hough_!BD66/(1+image_grayscale_edge_sqr_hough_!BC65+image_grayscale_edge_sqr_hough_!BD65+image_grayscale_edge_sqr_hough_!BE65+image_grayscale_edge_sqr_hough_!BE66+image_grayscale_edge_sqr_hough_!BE67+image_grayscale_edge_sqr_hough_!BD67+image_grayscale_edge_sqr_hough_!BC67+image_grayscale_edge_sqr_hough_!BC66)</f>
        <v>0</v>
      </c>
      <c r="BD58">
        <f>8*image_grayscale_edge_sqr_hough_!BE66/(1+image_grayscale_edge_sqr_hough_!BD65+image_grayscale_edge_sqr_hough_!BE65+image_grayscale_edge_sqr_hough_!BF65+image_grayscale_edge_sqr_hough_!BF66+image_grayscale_edge_sqr_hough_!BF67+image_grayscale_edge_sqr_hough_!BE67+image_grayscale_edge_sqr_hough_!BD67+image_grayscale_edge_sqr_hough_!BD66)</f>
        <v>0</v>
      </c>
      <c r="BE58">
        <f>8*image_grayscale_edge_sqr_hough_!BF66/(1+image_grayscale_edge_sqr_hough_!BE65+image_grayscale_edge_sqr_hough_!BF65+image_grayscale_edge_sqr_hough_!BG65+image_grayscale_edge_sqr_hough_!BG66+image_grayscale_edge_sqr_hough_!BG67+image_grayscale_edge_sqr_hough_!BF67+image_grayscale_edge_sqr_hough_!BE67+image_grayscale_edge_sqr_hough_!BE66)</f>
        <v>0</v>
      </c>
    </row>
    <row r="59" spans="1:57" x14ac:dyDescent="0.3">
      <c r="A59">
        <v>171</v>
      </c>
      <c r="B59">
        <f>8*image_grayscale_edge_sqr_hough_!C67/(1+image_grayscale_edge_sqr_hough_!B66+image_grayscale_edge_sqr_hough_!C66+image_grayscale_edge_sqr_hough_!D66+image_grayscale_edge_sqr_hough_!D67+image_grayscale_edge_sqr_hough_!D68+image_grayscale_edge_sqr_hough_!C68+image_grayscale_edge_sqr_hough_!B68+image_grayscale_edge_sqr_hough_!B67)</f>
        <v>0</v>
      </c>
      <c r="C59">
        <f>8*image_grayscale_edge_sqr_hough_!D67/(1+image_grayscale_edge_sqr_hough_!C66+image_grayscale_edge_sqr_hough_!D66+image_grayscale_edge_sqr_hough_!E66+image_grayscale_edge_sqr_hough_!E67+image_grayscale_edge_sqr_hough_!E68+image_grayscale_edge_sqr_hough_!D68+image_grayscale_edge_sqr_hough_!C68+image_grayscale_edge_sqr_hough_!C67)</f>
        <v>0</v>
      </c>
      <c r="D59">
        <f>8*image_grayscale_edge_sqr_hough_!E67/(1+image_grayscale_edge_sqr_hough_!D66+image_grayscale_edge_sqr_hough_!E66+image_grayscale_edge_sqr_hough_!F66+image_grayscale_edge_sqr_hough_!F67+image_grayscale_edge_sqr_hough_!F68+image_grayscale_edge_sqr_hough_!E68+image_grayscale_edge_sqr_hough_!D68+image_grayscale_edge_sqr_hough_!D67)</f>
        <v>0</v>
      </c>
      <c r="E59">
        <f>8*image_grayscale_edge_sqr_hough_!F67/(1+image_grayscale_edge_sqr_hough_!E66+image_grayscale_edge_sqr_hough_!F66+image_grayscale_edge_sqr_hough_!G66+image_grayscale_edge_sqr_hough_!G67+image_grayscale_edge_sqr_hough_!G68+image_grayscale_edge_sqr_hough_!F68+image_grayscale_edge_sqr_hough_!E68+image_grayscale_edge_sqr_hough_!E67)</f>
        <v>0</v>
      </c>
      <c r="F59">
        <f>8*image_grayscale_edge_sqr_hough_!G67/(1+image_grayscale_edge_sqr_hough_!F66+image_grayscale_edge_sqr_hough_!G66+image_grayscale_edge_sqr_hough_!H66+image_grayscale_edge_sqr_hough_!H67+image_grayscale_edge_sqr_hough_!H68+image_grayscale_edge_sqr_hough_!G68+image_grayscale_edge_sqr_hough_!F68+image_grayscale_edge_sqr_hough_!F67)</f>
        <v>0</v>
      </c>
      <c r="G59">
        <f>8*image_grayscale_edge_sqr_hough_!H67/(1+image_grayscale_edge_sqr_hough_!G66+image_grayscale_edge_sqr_hough_!H66+image_grayscale_edge_sqr_hough_!I66+image_grayscale_edge_sqr_hough_!I67+image_grayscale_edge_sqr_hough_!I68+image_grayscale_edge_sqr_hough_!H68+image_grayscale_edge_sqr_hough_!G68+image_grayscale_edge_sqr_hough_!G67)</f>
        <v>0</v>
      </c>
      <c r="H59">
        <f>8*image_grayscale_edge_sqr_hough_!I67/(1+image_grayscale_edge_sqr_hough_!H66+image_grayscale_edge_sqr_hough_!I66+image_grayscale_edge_sqr_hough_!J66+image_grayscale_edge_sqr_hough_!J67+image_grayscale_edge_sqr_hough_!J68+image_grayscale_edge_sqr_hough_!I68+image_grayscale_edge_sqr_hough_!H68+image_grayscale_edge_sqr_hough_!H67)</f>
        <v>0</v>
      </c>
      <c r="I59">
        <f>8*image_grayscale_edge_sqr_hough_!J67/(1+image_grayscale_edge_sqr_hough_!I66+image_grayscale_edge_sqr_hough_!J66+image_grayscale_edge_sqr_hough_!K66+image_grayscale_edge_sqr_hough_!K67+image_grayscale_edge_sqr_hough_!K68+image_grayscale_edge_sqr_hough_!J68+image_grayscale_edge_sqr_hough_!I68+image_grayscale_edge_sqr_hough_!I67)</f>
        <v>0</v>
      </c>
      <c r="J59">
        <f>8*image_grayscale_edge_sqr_hough_!K67/(1+image_grayscale_edge_sqr_hough_!J66+image_grayscale_edge_sqr_hough_!K66+image_grayscale_edge_sqr_hough_!L66+image_grayscale_edge_sqr_hough_!L67+image_grayscale_edge_sqr_hough_!L68+image_grayscale_edge_sqr_hough_!K68+image_grayscale_edge_sqr_hough_!J68+image_grayscale_edge_sqr_hough_!J67)</f>
        <v>0</v>
      </c>
      <c r="K59">
        <f>8*image_grayscale_edge_sqr_hough_!L67/(1+image_grayscale_edge_sqr_hough_!K66+image_grayscale_edge_sqr_hough_!L66+image_grayscale_edge_sqr_hough_!M66+image_grayscale_edge_sqr_hough_!M67+image_grayscale_edge_sqr_hough_!M68+image_grayscale_edge_sqr_hough_!L68+image_grayscale_edge_sqr_hough_!K68+image_grayscale_edge_sqr_hough_!K67)</f>
        <v>0</v>
      </c>
      <c r="L59">
        <f>8*image_grayscale_edge_sqr_hough_!M67/(1+image_grayscale_edge_sqr_hough_!L66+image_grayscale_edge_sqr_hough_!M66+image_grayscale_edge_sqr_hough_!N66+image_grayscale_edge_sqr_hough_!N67+image_grayscale_edge_sqr_hough_!N68+image_grayscale_edge_sqr_hough_!M68+image_grayscale_edge_sqr_hough_!L68+image_grayscale_edge_sqr_hough_!L67)</f>
        <v>0</v>
      </c>
      <c r="M59">
        <f>8*image_grayscale_edge_sqr_hough_!N67/(1+image_grayscale_edge_sqr_hough_!M66+image_grayscale_edge_sqr_hough_!N66+image_grayscale_edge_sqr_hough_!O66+image_grayscale_edge_sqr_hough_!O67+image_grayscale_edge_sqr_hough_!O68+image_grayscale_edge_sqr_hough_!N68+image_grayscale_edge_sqr_hough_!M68+image_grayscale_edge_sqr_hough_!M67)</f>
        <v>0</v>
      </c>
      <c r="N59">
        <f>8*image_grayscale_edge_sqr_hough_!O67/(1+image_grayscale_edge_sqr_hough_!N66+image_grayscale_edge_sqr_hough_!O66+image_grayscale_edge_sqr_hough_!P66+image_grayscale_edge_sqr_hough_!P67+image_grayscale_edge_sqr_hough_!P68+image_grayscale_edge_sqr_hough_!O68+image_grayscale_edge_sqr_hough_!N68+image_grayscale_edge_sqr_hough_!N67)</f>
        <v>0</v>
      </c>
      <c r="O59">
        <f>8*image_grayscale_edge_sqr_hough_!P67/(1+image_grayscale_edge_sqr_hough_!O66+image_grayscale_edge_sqr_hough_!P66+image_grayscale_edge_sqr_hough_!Q66+image_grayscale_edge_sqr_hough_!Q67+image_grayscale_edge_sqr_hough_!Q68+image_grayscale_edge_sqr_hough_!P68+image_grayscale_edge_sqr_hough_!O68+image_grayscale_edge_sqr_hough_!O67)</f>
        <v>0</v>
      </c>
      <c r="P59">
        <f>8*image_grayscale_edge_sqr_hough_!Q67/(1+image_grayscale_edge_sqr_hough_!P66+image_grayscale_edge_sqr_hough_!Q66+image_grayscale_edge_sqr_hough_!R66+image_grayscale_edge_sqr_hough_!R67+image_grayscale_edge_sqr_hough_!R68+image_grayscale_edge_sqr_hough_!Q68+image_grayscale_edge_sqr_hough_!P68+image_grayscale_edge_sqr_hough_!P67)</f>
        <v>0.94647528893997546</v>
      </c>
      <c r="Q59">
        <f>8*image_grayscale_edge_sqr_hough_!R67/(1+image_grayscale_edge_sqr_hough_!Q66+image_grayscale_edge_sqr_hough_!R66+image_grayscale_edge_sqr_hough_!S66+image_grayscale_edge_sqr_hough_!S67+image_grayscale_edge_sqr_hough_!S68+image_grayscale_edge_sqr_hough_!R68+image_grayscale_edge_sqr_hough_!Q68+image_grayscale_edge_sqr_hough_!Q67)</f>
        <v>0.9253078466707455</v>
      </c>
      <c r="R59">
        <f>8*image_grayscale_edge_sqr_hough_!S67/(1+image_grayscale_edge_sqr_hough_!R66+image_grayscale_edge_sqr_hough_!S66+image_grayscale_edge_sqr_hough_!T66+image_grayscale_edge_sqr_hough_!T67+image_grayscale_edge_sqr_hough_!T68+image_grayscale_edge_sqr_hough_!S68+image_grayscale_edge_sqr_hough_!R68+image_grayscale_edge_sqr_hough_!R67)</f>
        <v>1.1474909031068177</v>
      </c>
      <c r="S59">
        <f>8*image_grayscale_edge_sqr_hough_!T67/(1+image_grayscale_edge_sqr_hough_!S66+image_grayscale_edge_sqr_hough_!T66+image_grayscale_edge_sqr_hough_!U66+image_grayscale_edge_sqr_hough_!U67+image_grayscale_edge_sqr_hough_!U68+image_grayscale_edge_sqr_hough_!T68+image_grayscale_edge_sqr_hough_!S68+image_grayscale_edge_sqr_hough_!S67)</f>
        <v>0.92405617044548294</v>
      </c>
      <c r="T59">
        <f>8*image_grayscale_edge_sqr_hough_!U67/(1+image_grayscale_edge_sqr_hough_!T66+image_grayscale_edge_sqr_hough_!U66+image_grayscale_edge_sqr_hough_!V66+image_grayscale_edge_sqr_hough_!V67+image_grayscale_edge_sqr_hough_!V68+image_grayscale_edge_sqr_hough_!U68+image_grayscale_edge_sqr_hough_!T68+image_grayscale_edge_sqr_hough_!T67)</f>
        <v>0.9380551931679213</v>
      </c>
      <c r="U59">
        <f>8*image_grayscale_edge_sqr_hough_!V67/(1+image_grayscale_edge_sqr_hough_!U66+image_grayscale_edge_sqr_hough_!V66+image_grayscale_edge_sqr_hough_!W66+image_grayscale_edge_sqr_hough_!W67+image_grayscale_edge_sqr_hough_!W68+image_grayscale_edge_sqr_hough_!V68+image_grayscale_edge_sqr_hough_!U68+image_grayscale_edge_sqr_hough_!U67)</f>
        <v>1.1041260255192897</v>
      </c>
      <c r="V59">
        <f>8*image_grayscale_edge_sqr_hough_!W67/(1+image_grayscale_edge_sqr_hough_!V66+image_grayscale_edge_sqr_hough_!W66+image_grayscale_edge_sqr_hough_!X66+image_grayscale_edge_sqr_hough_!X67+image_grayscale_edge_sqr_hough_!X68+image_grayscale_edge_sqr_hough_!W68+image_grayscale_edge_sqr_hough_!V68+image_grayscale_edge_sqr_hough_!V67)</f>
        <v>1.1211779157732111</v>
      </c>
      <c r="W59">
        <f>8*image_grayscale_edge_sqr_hough_!X67/(1+image_grayscale_edge_sqr_hough_!W66+image_grayscale_edge_sqr_hough_!X66+image_grayscale_edge_sqr_hough_!Y66+image_grayscale_edge_sqr_hough_!Y67+image_grayscale_edge_sqr_hough_!Y68+image_grayscale_edge_sqr_hough_!X68+image_grayscale_edge_sqr_hough_!W68+image_grayscale_edge_sqr_hough_!W67)</f>
        <v>0.82769523431822567</v>
      </c>
      <c r="X59">
        <f>8*image_grayscale_edge_sqr_hough_!Y67/(1+image_grayscale_edge_sqr_hough_!X66+image_grayscale_edge_sqr_hough_!Y66+image_grayscale_edge_sqr_hough_!Z66+image_grayscale_edge_sqr_hough_!Z67+image_grayscale_edge_sqr_hough_!Z68+image_grayscale_edge_sqr_hough_!Y68+image_grayscale_edge_sqr_hough_!X68+image_grayscale_edge_sqr_hough_!X67)</f>
        <v>1.046042298129334</v>
      </c>
      <c r="Y59">
        <f>8*image_grayscale_edge_sqr_hough_!Z67/(1+image_grayscale_edge_sqr_hough_!Y66+image_grayscale_edge_sqr_hough_!Z66+image_grayscale_edge_sqr_hough_!AA66+image_grayscale_edge_sqr_hough_!AA67+image_grayscale_edge_sqr_hough_!AA68+image_grayscale_edge_sqr_hough_!Z68+image_grayscale_edge_sqr_hough_!Y68+image_grayscale_edge_sqr_hough_!Y67)</f>
        <v>1.0656464454261025</v>
      </c>
      <c r="Z59">
        <f>8*image_grayscale_edge_sqr_hough_!AA67/(1+image_grayscale_edge_sqr_hough_!Z66+image_grayscale_edge_sqr_hough_!AA66+image_grayscale_edge_sqr_hough_!AB66+image_grayscale_edge_sqr_hough_!AB67+image_grayscale_edge_sqr_hough_!AB68+image_grayscale_edge_sqr_hough_!AA68+image_grayscale_edge_sqr_hough_!Z68+image_grayscale_edge_sqr_hough_!Z67)</f>
        <v>0.8674776661708925</v>
      </c>
      <c r="AA59">
        <f>8*image_grayscale_edge_sqr_hough_!AB67/(1+image_grayscale_edge_sqr_hough_!AA66+image_grayscale_edge_sqr_hough_!AB66+image_grayscale_edge_sqr_hough_!AC66+image_grayscale_edge_sqr_hough_!AC67+image_grayscale_edge_sqr_hough_!AC68+image_grayscale_edge_sqr_hough_!AB68+image_grayscale_edge_sqr_hough_!AA68+image_grayscale_edge_sqr_hough_!AA67)</f>
        <v>0.8681304630567066</v>
      </c>
      <c r="AB59">
        <f>8*image_grayscale_edge_sqr_hough_!AC67/(1+image_grayscale_edge_sqr_hough_!AB66+image_grayscale_edge_sqr_hough_!AC66+image_grayscale_edge_sqr_hough_!AD66+image_grayscale_edge_sqr_hough_!AD67+image_grayscale_edge_sqr_hough_!AD68+image_grayscale_edge_sqr_hough_!AC68+image_grayscale_edge_sqr_hough_!AB68+image_grayscale_edge_sqr_hough_!AB67)</f>
        <v>1.2221734389004746</v>
      </c>
      <c r="AC59">
        <f>8*image_grayscale_edge_sqr_hough_!AD67/(1+image_grayscale_edge_sqr_hough_!AC66+image_grayscale_edge_sqr_hough_!AD66+image_grayscale_edge_sqr_hough_!AE66+image_grayscale_edge_sqr_hough_!AE67+image_grayscale_edge_sqr_hough_!AE68+image_grayscale_edge_sqr_hough_!AD68+image_grayscale_edge_sqr_hough_!AC68+image_grayscale_edge_sqr_hough_!AC67)</f>
        <v>1.0786268693008201</v>
      </c>
      <c r="AD59">
        <f>8*image_grayscale_edge_sqr_hough_!AE67/(1+image_grayscale_edge_sqr_hough_!AD66+image_grayscale_edge_sqr_hough_!AE66+image_grayscale_edge_sqr_hough_!AF66+image_grayscale_edge_sqr_hough_!AF67+image_grayscale_edge_sqr_hough_!AF68+image_grayscale_edge_sqr_hough_!AE68+image_grayscale_edge_sqr_hough_!AD68+image_grayscale_edge_sqr_hough_!AD67)</f>
        <v>0.9335473234280004</v>
      </c>
      <c r="AE59">
        <f>8*image_grayscale_edge_sqr_hough_!AF67/(1+image_grayscale_edge_sqr_hough_!AE66+image_grayscale_edge_sqr_hough_!AF66+image_grayscale_edge_sqr_hough_!AG66+image_grayscale_edge_sqr_hough_!AG67+image_grayscale_edge_sqr_hough_!AG68+image_grayscale_edge_sqr_hough_!AF68+image_grayscale_edge_sqr_hough_!AE68+image_grayscale_edge_sqr_hough_!AE67)</f>
        <v>0.90965403530281153</v>
      </c>
      <c r="AF59">
        <f>8*image_grayscale_edge_sqr_hough_!AG67/(1+image_grayscale_edge_sqr_hough_!AF66+image_grayscale_edge_sqr_hough_!AG66+image_grayscale_edge_sqr_hough_!AH66+image_grayscale_edge_sqr_hough_!AH67+image_grayscale_edge_sqr_hough_!AH68+image_grayscale_edge_sqr_hough_!AG68+image_grayscale_edge_sqr_hough_!AF68+image_grayscale_edge_sqr_hough_!AF67)</f>
        <v>1.182101964755071</v>
      </c>
      <c r="AG59">
        <f>8*image_grayscale_edge_sqr_hough_!AH67/(1+image_grayscale_edge_sqr_hough_!AG66+image_grayscale_edge_sqr_hough_!AH66+image_grayscale_edge_sqr_hough_!AI66+image_grayscale_edge_sqr_hough_!AI67+image_grayscale_edge_sqr_hough_!AI68+image_grayscale_edge_sqr_hough_!AH68+image_grayscale_edge_sqr_hough_!AG68+image_grayscale_edge_sqr_hough_!AG67)</f>
        <v>0.72046776446731431</v>
      </c>
      <c r="AH59">
        <f>8*image_grayscale_edge_sqr_hough_!AI67/(1+image_grayscale_edge_sqr_hough_!AH66+image_grayscale_edge_sqr_hough_!AI66+image_grayscale_edge_sqr_hough_!AJ66+image_grayscale_edge_sqr_hough_!AJ67+image_grayscale_edge_sqr_hough_!AJ68+image_grayscale_edge_sqr_hough_!AI68+image_grayscale_edge_sqr_hough_!AH68+image_grayscale_edge_sqr_hough_!AH67)</f>
        <v>0.96451256118044393</v>
      </c>
      <c r="AI59">
        <f>8*image_grayscale_edge_sqr_hough_!AJ67/(1+image_grayscale_edge_sqr_hough_!AI66+image_grayscale_edge_sqr_hough_!AJ66+image_grayscale_edge_sqr_hough_!AK66+image_grayscale_edge_sqr_hough_!AK67+image_grayscale_edge_sqr_hough_!AK68+image_grayscale_edge_sqr_hough_!AJ68+image_grayscale_edge_sqr_hough_!AI68+image_grayscale_edge_sqr_hough_!AI67)</f>
        <v>1.4674971120918232</v>
      </c>
      <c r="AJ59">
        <f>8*image_grayscale_edge_sqr_hough_!AK67/(1+image_grayscale_edge_sqr_hough_!AJ66+image_grayscale_edge_sqr_hough_!AK66+image_grayscale_edge_sqr_hough_!AL66+image_grayscale_edge_sqr_hough_!AL67+image_grayscale_edge_sqr_hough_!AL68+image_grayscale_edge_sqr_hough_!AK68+image_grayscale_edge_sqr_hough_!AJ68+image_grayscale_edge_sqr_hough_!AJ67)</f>
        <v>0.60369481751846099</v>
      </c>
      <c r="AK59">
        <f>8*image_grayscale_edge_sqr_hough_!AL67/(1+image_grayscale_edge_sqr_hough_!AK66+image_grayscale_edge_sqr_hough_!AL66+image_grayscale_edge_sqr_hough_!AM66+image_grayscale_edge_sqr_hough_!AM67+image_grayscale_edge_sqr_hough_!AM68+image_grayscale_edge_sqr_hough_!AL68+image_grayscale_edge_sqr_hough_!AK68+image_grayscale_edge_sqr_hough_!AK67)</f>
        <v>1.1326378902939622</v>
      </c>
      <c r="AL59">
        <f>8*image_grayscale_edge_sqr_hough_!AM67/(1+image_grayscale_edge_sqr_hough_!AL66+image_grayscale_edge_sqr_hough_!AM66+image_grayscale_edge_sqr_hough_!AN66+image_grayscale_edge_sqr_hough_!AN67+image_grayscale_edge_sqr_hough_!AN68+image_grayscale_edge_sqr_hough_!AM68+image_grayscale_edge_sqr_hough_!AL68+image_grayscale_edge_sqr_hough_!AL67)</f>
        <v>1.6095068096671559</v>
      </c>
      <c r="AM59">
        <f>8*image_grayscale_edge_sqr_hough_!AN67/(1+image_grayscale_edge_sqr_hough_!AM66+image_grayscale_edge_sqr_hough_!AN66+image_grayscale_edge_sqr_hough_!AO66+image_grayscale_edge_sqr_hough_!AO67+image_grayscale_edge_sqr_hough_!AO68+image_grayscale_edge_sqr_hough_!AN68+image_grayscale_edge_sqr_hough_!AM68+image_grayscale_edge_sqr_hough_!AM67)</f>
        <v>0</v>
      </c>
      <c r="AN59">
        <f>8*image_grayscale_edge_sqr_hough_!AO67/(1+image_grayscale_edge_sqr_hough_!AN66+image_grayscale_edge_sqr_hough_!AO66+image_grayscale_edge_sqr_hough_!AP66+image_grayscale_edge_sqr_hough_!AP67+image_grayscale_edge_sqr_hough_!AP68+image_grayscale_edge_sqr_hough_!AO68+image_grayscale_edge_sqr_hough_!AN68+image_grayscale_edge_sqr_hough_!AN67)</f>
        <v>0</v>
      </c>
      <c r="AO59">
        <f>8*image_grayscale_edge_sqr_hough_!AP67/(1+image_grayscale_edge_sqr_hough_!AO66+image_grayscale_edge_sqr_hough_!AP66+image_grayscale_edge_sqr_hough_!AQ66+image_grayscale_edge_sqr_hough_!AQ67+image_grayscale_edge_sqr_hough_!AQ68+image_grayscale_edge_sqr_hough_!AP68+image_grayscale_edge_sqr_hough_!AO68+image_grayscale_edge_sqr_hough_!AO67)</f>
        <v>0</v>
      </c>
      <c r="AP59">
        <f>8*image_grayscale_edge_sqr_hough_!AQ67/(1+image_grayscale_edge_sqr_hough_!AP66+image_grayscale_edge_sqr_hough_!AQ66+image_grayscale_edge_sqr_hough_!AR66+image_grayscale_edge_sqr_hough_!AR67+image_grayscale_edge_sqr_hough_!AR68+image_grayscale_edge_sqr_hough_!AQ68+image_grayscale_edge_sqr_hough_!AP68+image_grayscale_edge_sqr_hough_!AP67)</f>
        <v>0</v>
      </c>
      <c r="AQ59">
        <f>8*image_grayscale_edge_sqr_hough_!AR67/(1+image_grayscale_edge_sqr_hough_!AQ66+image_grayscale_edge_sqr_hough_!AR66+image_grayscale_edge_sqr_hough_!AS66+image_grayscale_edge_sqr_hough_!AS67+image_grayscale_edge_sqr_hough_!AS68+image_grayscale_edge_sqr_hough_!AR68+image_grayscale_edge_sqr_hough_!AQ68+image_grayscale_edge_sqr_hough_!AQ67)</f>
        <v>0</v>
      </c>
      <c r="AR59">
        <f>8*image_grayscale_edge_sqr_hough_!AS67/(1+image_grayscale_edge_sqr_hough_!AR66+image_grayscale_edge_sqr_hough_!AS66+image_grayscale_edge_sqr_hough_!AT66+image_grayscale_edge_sqr_hough_!AT67+image_grayscale_edge_sqr_hough_!AT68+image_grayscale_edge_sqr_hough_!AS68+image_grayscale_edge_sqr_hough_!AR68+image_grayscale_edge_sqr_hough_!AR67)</f>
        <v>0</v>
      </c>
      <c r="AS59">
        <f>8*image_grayscale_edge_sqr_hough_!AT67/(1+image_grayscale_edge_sqr_hough_!AS66+image_grayscale_edge_sqr_hough_!AT66+image_grayscale_edge_sqr_hough_!AU66+image_grayscale_edge_sqr_hough_!AU67+image_grayscale_edge_sqr_hough_!AU68+image_grayscale_edge_sqr_hough_!AT68+image_grayscale_edge_sqr_hough_!AS68+image_grayscale_edge_sqr_hough_!AS67)</f>
        <v>0</v>
      </c>
      <c r="AT59">
        <f>8*image_grayscale_edge_sqr_hough_!AU67/(1+image_grayscale_edge_sqr_hough_!AT66+image_grayscale_edge_sqr_hough_!AU66+image_grayscale_edge_sqr_hough_!AV66+image_grayscale_edge_sqr_hough_!AV67+image_grayscale_edge_sqr_hough_!AV68+image_grayscale_edge_sqr_hough_!AU68+image_grayscale_edge_sqr_hough_!AT68+image_grayscale_edge_sqr_hough_!AT67)</f>
        <v>0</v>
      </c>
      <c r="AU59">
        <f>8*image_grayscale_edge_sqr_hough_!AV67/(1+image_grayscale_edge_sqr_hough_!AU66+image_grayscale_edge_sqr_hough_!AV66+image_grayscale_edge_sqr_hough_!AW66+image_grayscale_edge_sqr_hough_!AW67+image_grayscale_edge_sqr_hough_!AW68+image_grayscale_edge_sqr_hough_!AV68+image_grayscale_edge_sqr_hough_!AU68+image_grayscale_edge_sqr_hough_!AU67)</f>
        <v>0</v>
      </c>
      <c r="AV59">
        <f>8*image_grayscale_edge_sqr_hough_!AW67/(1+image_grayscale_edge_sqr_hough_!AV66+image_grayscale_edge_sqr_hough_!AW66+image_grayscale_edge_sqr_hough_!AX66+image_grayscale_edge_sqr_hough_!AX67+image_grayscale_edge_sqr_hough_!AX68+image_grayscale_edge_sqr_hough_!AW68+image_grayscale_edge_sqr_hough_!AV68+image_grayscale_edge_sqr_hough_!AV67)</f>
        <v>0</v>
      </c>
      <c r="AW59">
        <f>8*image_grayscale_edge_sqr_hough_!AX67/(1+image_grayscale_edge_sqr_hough_!AW66+image_grayscale_edge_sqr_hough_!AX66+image_grayscale_edge_sqr_hough_!AY66+image_grayscale_edge_sqr_hough_!AY67+image_grayscale_edge_sqr_hough_!AY68+image_grayscale_edge_sqr_hough_!AX68+image_grayscale_edge_sqr_hough_!AW68+image_grayscale_edge_sqr_hough_!AW67)</f>
        <v>0</v>
      </c>
      <c r="AX59">
        <f>8*image_grayscale_edge_sqr_hough_!AY67/(1+image_grayscale_edge_sqr_hough_!AX66+image_grayscale_edge_sqr_hough_!AY66+image_grayscale_edge_sqr_hough_!AZ66+image_grayscale_edge_sqr_hough_!AZ67+image_grayscale_edge_sqr_hough_!AZ68+image_grayscale_edge_sqr_hough_!AY68+image_grayscale_edge_sqr_hough_!AX68+image_grayscale_edge_sqr_hough_!AX67)</f>
        <v>0</v>
      </c>
      <c r="AY59">
        <f>8*image_grayscale_edge_sqr_hough_!AZ67/(1+image_grayscale_edge_sqr_hough_!AY66+image_grayscale_edge_sqr_hough_!AZ66+image_grayscale_edge_sqr_hough_!BA66+image_grayscale_edge_sqr_hough_!BA67+image_grayscale_edge_sqr_hough_!BA68+image_grayscale_edge_sqr_hough_!AZ68+image_grayscale_edge_sqr_hough_!AY68+image_grayscale_edge_sqr_hough_!AY67)</f>
        <v>0</v>
      </c>
      <c r="AZ59">
        <f>8*image_grayscale_edge_sqr_hough_!BA67/(1+image_grayscale_edge_sqr_hough_!AZ66+image_grayscale_edge_sqr_hough_!BA66+image_grayscale_edge_sqr_hough_!BB66+image_grayscale_edge_sqr_hough_!BB67+image_grayscale_edge_sqr_hough_!BB68+image_grayscale_edge_sqr_hough_!BA68+image_grayscale_edge_sqr_hough_!AZ68+image_grayscale_edge_sqr_hough_!AZ67)</f>
        <v>0</v>
      </c>
      <c r="BA59">
        <f>8*image_grayscale_edge_sqr_hough_!BB67/(1+image_grayscale_edge_sqr_hough_!BA66+image_grayscale_edge_sqr_hough_!BB66+image_grayscale_edge_sqr_hough_!BC66+image_grayscale_edge_sqr_hough_!BC67+image_grayscale_edge_sqr_hough_!BC68+image_grayscale_edge_sqr_hough_!BB68+image_grayscale_edge_sqr_hough_!BA68+image_grayscale_edge_sqr_hough_!BA67)</f>
        <v>0</v>
      </c>
      <c r="BB59">
        <f>8*image_grayscale_edge_sqr_hough_!BC67/(1+image_grayscale_edge_sqr_hough_!BB66+image_grayscale_edge_sqr_hough_!BC66+image_grayscale_edge_sqr_hough_!BD66+image_grayscale_edge_sqr_hough_!BD67+image_grayscale_edge_sqr_hough_!BD68+image_grayscale_edge_sqr_hough_!BC68+image_grayscale_edge_sqr_hough_!BB68+image_grayscale_edge_sqr_hough_!BB67)</f>
        <v>0</v>
      </c>
      <c r="BC59">
        <f>8*image_grayscale_edge_sqr_hough_!BD67/(1+image_grayscale_edge_sqr_hough_!BC66+image_grayscale_edge_sqr_hough_!BD66+image_grayscale_edge_sqr_hough_!BE66+image_grayscale_edge_sqr_hough_!BE67+image_grayscale_edge_sqr_hough_!BE68+image_grayscale_edge_sqr_hough_!BD68+image_grayscale_edge_sqr_hough_!BC68+image_grayscale_edge_sqr_hough_!BC67)</f>
        <v>0</v>
      </c>
      <c r="BD59">
        <f>8*image_grayscale_edge_sqr_hough_!BE67/(1+image_grayscale_edge_sqr_hough_!BD66+image_grayscale_edge_sqr_hough_!BE66+image_grayscale_edge_sqr_hough_!BF66+image_grayscale_edge_sqr_hough_!BF67+image_grayscale_edge_sqr_hough_!BF68+image_grayscale_edge_sqr_hough_!BE68+image_grayscale_edge_sqr_hough_!BD68+image_grayscale_edge_sqr_hough_!BD67)</f>
        <v>0</v>
      </c>
      <c r="BE59">
        <f>8*image_grayscale_edge_sqr_hough_!BF67/(1+image_grayscale_edge_sqr_hough_!BE66+image_grayscale_edge_sqr_hough_!BF66+image_grayscale_edge_sqr_hough_!BG66+image_grayscale_edge_sqr_hough_!BG67+image_grayscale_edge_sqr_hough_!BG68+image_grayscale_edge_sqr_hough_!BF68+image_grayscale_edge_sqr_hough_!BE68+image_grayscale_edge_sqr_hough_!BE67)</f>
        <v>0</v>
      </c>
    </row>
    <row r="60" spans="1:57" x14ac:dyDescent="0.3">
      <c r="A60">
        <v>174</v>
      </c>
      <c r="B60">
        <f>8*image_grayscale_edge_sqr_hough_!C68/(1+image_grayscale_edge_sqr_hough_!B67+image_grayscale_edge_sqr_hough_!C67+image_grayscale_edge_sqr_hough_!D67+image_grayscale_edge_sqr_hough_!D68+image_grayscale_edge_sqr_hough_!D69+image_grayscale_edge_sqr_hough_!C69+image_grayscale_edge_sqr_hough_!B69+image_grayscale_edge_sqr_hough_!B68)</f>
        <v>0</v>
      </c>
      <c r="C60">
        <f>8*image_grayscale_edge_sqr_hough_!D68/(1+image_grayscale_edge_sqr_hough_!C67+image_grayscale_edge_sqr_hough_!D67+image_grayscale_edge_sqr_hough_!E67+image_grayscale_edge_sqr_hough_!E68+image_grayscale_edge_sqr_hough_!E69+image_grayscale_edge_sqr_hough_!D69+image_grayscale_edge_sqr_hough_!C69+image_grayscale_edge_sqr_hough_!C68)</f>
        <v>0</v>
      </c>
      <c r="D60">
        <f>8*image_grayscale_edge_sqr_hough_!E68/(1+image_grayscale_edge_sqr_hough_!D67+image_grayscale_edge_sqr_hough_!E67+image_grayscale_edge_sqr_hough_!F67+image_grayscale_edge_sqr_hough_!F68+image_grayscale_edge_sqr_hough_!F69+image_grayscale_edge_sqr_hough_!E69+image_grayscale_edge_sqr_hough_!D69+image_grayscale_edge_sqr_hough_!D68)</f>
        <v>0</v>
      </c>
      <c r="E60">
        <f>8*image_grayscale_edge_sqr_hough_!F68/(1+image_grayscale_edge_sqr_hough_!E67+image_grayscale_edge_sqr_hough_!F67+image_grayscale_edge_sqr_hough_!G67+image_grayscale_edge_sqr_hough_!G68+image_grayscale_edge_sqr_hough_!G69+image_grayscale_edge_sqr_hough_!F69+image_grayscale_edge_sqr_hough_!E69+image_grayscale_edge_sqr_hough_!E68)</f>
        <v>0</v>
      </c>
      <c r="F60">
        <f>8*image_grayscale_edge_sqr_hough_!G68/(1+image_grayscale_edge_sqr_hough_!F67+image_grayscale_edge_sqr_hough_!G67+image_grayscale_edge_sqr_hough_!H67+image_grayscale_edge_sqr_hough_!H68+image_grayscale_edge_sqr_hough_!H69+image_grayscale_edge_sqr_hough_!G69+image_grayscale_edge_sqr_hough_!F69+image_grayscale_edge_sqr_hough_!F68)</f>
        <v>0</v>
      </c>
      <c r="G60">
        <f>8*image_grayscale_edge_sqr_hough_!H68/(1+image_grayscale_edge_sqr_hough_!G67+image_grayscale_edge_sqr_hough_!H67+image_grayscale_edge_sqr_hough_!I67+image_grayscale_edge_sqr_hough_!I68+image_grayscale_edge_sqr_hough_!I69+image_grayscale_edge_sqr_hough_!H69+image_grayscale_edge_sqr_hough_!G69+image_grayscale_edge_sqr_hough_!G68)</f>
        <v>0</v>
      </c>
      <c r="H60">
        <f>8*image_grayscale_edge_sqr_hough_!I68/(1+image_grayscale_edge_sqr_hough_!H67+image_grayscale_edge_sqr_hough_!I67+image_grayscale_edge_sqr_hough_!J67+image_grayscale_edge_sqr_hough_!J68+image_grayscale_edge_sqr_hough_!J69+image_grayscale_edge_sqr_hough_!I69+image_grayscale_edge_sqr_hough_!H69+image_grayscale_edge_sqr_hough_!H68)</f>
        <v>0</v>
      </c>
      <c r="I60">
        <f>8*image_grayscale_edge_sqr_hough_!J68/(1+image_grayscale_edge_sqr_hough_!I67+image_grayscale_edge_sqr_hough_!J67+image_grayscale_edge_sqr_hough_!K67+image_grayscale_edge_sqr_hough_!K68+image_grayscale_edge_sqr_hough_!K69+image_grayscale_edge_sqr_hough_!J69+image_grayscale_edge_sqr_hough_!I69+image_grayscale_edge_sqr_hough_!I68)</f>
        <v>0</v>
      </c>
      <c r="J60">
        <f>8*image_grayscale_edge_sqr_hough_!K68/(1+image_grayscale_edge_sqr_hough_!J67+image_grayscale_edge_sqr_hough_!K67+image_grayscale_edge_sqr_hough_!L67+image_grayscale_edge_sqr_hough_!L68+image_grayscale_edge_sqr_hough_!L69+image_grayscale_edge_sqr_hough_!K69+image_grayscale_edge_sqr_hough_!J69+image_grayscale_edge_sqr_hough_!J68)</f>
        <v>0</v>
      </c>
      <c r="K60">
        <f>8*image_grayscale_edge_sqr_hough_!L68/(1+image_grayscale_edge_sqr_hough_!K67+image_grayscale_edge_sqr_hough_!L67+image_grayscale_edge_sqr_hough_!M67+image_grayscale_edge_sqr_hough_!M68+image_grayscale_edge_sqr_hough_!M69+image_grayscale_edge_sqr_hough_!L69+image_grayscale_edge_sqr_hough_!K69+image_grayscale_edge_sqr_hough_!K68)</f>
        <v>0</v>
      </c>
      <c r="L60">
        <f>8*image_grayscale_edge_sqr_hough_!M68/(1+image_grayscale_edge_sqr_hough_!L67+image_grayscale_edge_sqr_hough_!M67+image_grayscale_edge_sqr_hough_!N67+image_grayscale_edge_sqr_hough_!N68+image_grayscale_edge_sqr_hough_!N69+image_grayscale_edge_sqr_hough_!M69+image_grayscale_edge_sqr_hough_!L69+image_grayscale_edge_sqr_hough_!L68)</f>
        <v>0</v>
      </c>
      <c r="M60">
        <f>8*image_grayscale_edge_sqr_hough_!N68/(1+image_grayscale_edge_sqr_hough_!M67+image_grayscale_edge_sqr_hough_!N67+image_grayscale_edge_sqr_hough_!O67+image_grayscale_edge_sqr_hough_!O68+image_grayscale_edge_sqr_hough_!O69+image_grayscale_edge_sqr_hough_!N69+image_grayscale_edge_sqr_hough_!M69+image_grayscale_edge_sqr_hough_!M68)</f>
        <v>0</v>
      </c>
      <c r="N60">
        <f>8*image_grayscale_edge_sqr_hough_!O68/(1+image_grayscale_edge_sqr_hough_!N67+image_grayscale_edge_sqr_hough_!O67+image_grayscale_edge_sqr_hough_!P67+image_grayscale_edge_sqr_hough_!P68+image_grayscale_edge_sqr_hough_!P69+image_grayscale_edge_sqr_hough_!O69+image_grayscale_edge_sqr_hough_!N69+image_grayscale_edge_sqr_hough_!N68)</f>
        <v>0</v>
      </c>
      <c r="O60">
        <f>8*image_grayscale_edge_sqr_hough_!P68/(1+image_grayscale_edge_sqr_hough_!O67+image_grayscale_edge_sqr_hough_!P67+image_grayscale_edge_sqr_hough_!Q67+image_grayscale_edge_sqr_hough_!Q68+image_grayscale_edge_sqr_hough_!Q69+image_grayscale_edge_sqr_hough_!P69+image_grayscale_edge_sqr_hough_!O69+image_grayscale_edge_sqr_hough_!O68)</f>
        <v>0</v>
      </c>
      <c r="P60">
        <f>8*image_grayscale_edge_sqr_hough_!Q68/(1+image_grayscale_edge_sqr_hough_!P67+image_grayscale_edge_sqr_hough_!Q67+image_grayscale_edge_sqr_hough_!R67+image_grayscale_edge_sqr_hough_!R68+image_grayscale_edge_sqr_hough_!R69+image_grayscale_edge_sqr_hough_!Q69+image_grayscale_edge_sqr_hough_!P69+image_grayscale_edge_sqr_hough_!P68)</f>
        <v>0.96100635268530066</v>
      </c>
      <c r="Q60">
        <f>8*image_grayscale_edge_sqr_hough_!R68/(1+image_grayscale_edge_sqr_hough_!Q67+image_grayscale_edge_sqr_hough_!R67+image_grayscale_edge_sqr_hough_!S67+image_grayscale_edge_sqr_hough_!S68+image_grayscale_edge_sqr_hough_!S69+image_grayscale_edge_sqr_hough_!R69+image_grayscale_edge_sqr_hough_!Q69+image_grayscale_edge_sqr_hough_!Q68)</f>
        <v>1.0292158671965401</v>
      </c>
      <c r="R60">
        <f>8*image_grayscale_edge_sqr_hough_!S68/(1+image_grayscale_edge_sqr_hough_!R67+image_grayscale_edge_sqr_hough_!S67+image_grayscale_edge_sqr_hough_!T67+image_grayscale_edge_sqr_hough_!T68+image_grayscale_edge_sqr_hough_!T69+image_grayscale_edge_sqr_hough_!S69+image_grayscale_edge_sqr_hough_!R69+image_grayscale_edge_sqr_hough_!R68)</f>
        <v>0.88038424253735115</v>
      </c>
      <c r="S60">
        <f>8*image_grayscale_edge_sqr_hough_!T68/(1+image_grayscale_edge_sqr_hough_!S67+image_grayscale_edge_sqr_hough_!T67+image_grayscale_edge_sqr_hough_!U67+image_grayscale_edge_sqr_hough_!U68+image_grayscale_edge_sqr_hough_!U69+image_grayscale_edge_sqr_hough_!T69+image_grayscale_edge_sqr_hough_!S69+image_grayscale_edge_sqr_hough_!S68)</f>
        <v>1.0635467471588744</v>
      </c>
      <c r="T60">
        <f>8*image_grayscale_edge_sqr_hough_!U68/(1+image_grayscale_edge_sqr_hough_!T67+image_grayscale_edge_sqr_hough_!U67+image_grayscale_edge_sqr_hough_!V67+image_grayscale_edge_sqr_hough_!V68+image_grayscale_edge_sqr_hough_!V69+image_grayscale_edge_sqr_hough_!U69+image_grayscale_edge_sqr_hough_!T69+image_grayscale_edge_sqr_hough_!T68)</f>
        <v>0.90085725526918081</v>
      </c>
      <c r="U60">
        <f>8*image_grayscale_edge_sqr_hough_!V68/(1+image_grayscale_edge_sqr_hough_!U67+image_grayscale_edge_sqr_hough_!V67+image_grayscale_edge_sqr_hough_!W67+image_grayscale_edge_sqr_hough_!W68+image_grayscale_edge_sqr_hough_!W69+image_grayscale_edge_sqr_hough_!V69+image_grayscale_edge_sqr_hough_!U69+image_grayscale_edge_sqr_hough_!U68)</f>
        <v>1.1788535674528535</v>
      </c>
      <c r="V60">
        <f>8*image_grayscale_edge_sqr_hough_!W68/(1+image_grayscale_edge_sqr_hough_!V67+image_grayscale_edge_sqr_hough_!W67+image_grayscale_edge_sqr_hough_!X67+image_grayscale_edge_sqr_hough_!X68+image_grayscale_edge_sqr_hough_!X69+image_grayscale_edge_sqr_hough_!W69+image_grayscale_edge_sqr_hough_!V69+image_grayscale_edge_sqr_hough_!V68)</f>
        <v>1.0872212671514034</v>
      </c>
      <c r="W60">
        <f>8*image_grayscale_edge_sqr_hough_!X68/(1+image_grayscale_edge_sqr_hough_!W67+image_grayscale_edge_sqr_hough_!X67+image_grayscale_edge_sqr_hough_!Y67+image_grayscale_edge_sqr_hough_!Y68+image_grayscale_edge_sqr_hough_!Y69+image_grayscale_edge_sqr_hough_!X69+image_grayscale_edge_sqr_hough_!W69+image_grayscale_edge_sqr_hough_!W68)</f>
        <v>0.88837525038772491</v>
      </c>
      <c r="X60">
        <f>8*image_grayscale_edge_sqr_hough_!Y68/(1+image_grayscale_edge_sqr_hough_!X67+image_grayscale_edge_sqr_hough_!Y67+image_grayscale_edge_sqr_hough_!Z67+image_grayscale_edge_sqr_hough_!Z68+image_grayscale_edge_sqr_hough_!Z69+image_grayscale_edge_sqr_hough_!Y69+image_grayscale_edge_sqr_hough_!X69+image_grayscale_edge_sqr_hough_!X68)</f>
        <v>1.0770710886960495</v>
      </c>
      <c r="Y60">
        <f>8*image_grayscale_edge_sqr_hough_!Z68/(1+image_grayscale_edge_sqr_hough_!Y67+image_grayscale_edge_sqr_hough_!Z67+image_grayscale_edge_sqr_hough_!AA67+image_grayscale_edge_sqr_hough_!AA68+image_grayscale_edge_sqr_hough_!AA69+image_grayscale_edge_sqr_hough_!Z69+image_grayscale_edge_sqr_hough_!Y69+image_grayscale_edge_sqr_hough_!Y68)</f>
        <v>1.0235829781146979</v>
      </c>
      <c r="Z60">
        <f>8*image_grayscale_edge_sqr_hough_!AA68/(1+image_grayscale_edge_sqr_hough_!Z67+image_grayscale_edge_sqr_hough_!AA67+image_grayscale_edge_sqr_hough_!AB67+image_grayscale_edge_sqr_hough_!AB68+image_grayscale_edge_sqr_hough_!AB69+image_grayscale_edge_sqr_hough_!AA69+image_grayscale_edge_sqr_hough_!Z69+image_grayscale_edge_sqr_hough_!Z68)</f>
        <v>0.77591777046272814</v>
      </c>
      <c r="AA60">
        <f>8*image_grayscale_edge_sqr_hough_!AB68/(1+image_grayscale_edge_sqr_hough_!AA67+image_grayscale_edge_sqr_hough_!AB67+image_grayscale_edge_sqr_hough_!AC67+image_grayscale_edge_sqr_hough_!AC68+image_grayscale_edge_sqr_hough_!AC69+image_grayscale_edge_sqr_hough_!AB69+image_grayscale_edge_sqr_hough_!AA69+image_grayscale_edge_sqr_hough_!AA68)</f>
        <v>0.85084627536896573</v>
      </c>
      <c r="AB60">
        <f>8*image_grayscale_edge_sqr_hough_!AC68/(1+image_grayscale_edge_sqr_hough_!AB67+image_grayscale_edge_sqr_hough_!AC67+image_grayscale_edge_sqr_hough_!AD67+image_grayscale_edge_sqr_hough_!AD68+image_grayscale_edge_sqr_hough_!AD69+image_grayscale_edge_sqr_hough_!AC69+image_grayscale_edge_sqr_hough_!AB69+image_grayscale_edge_sqr_hough_!AB68)</f>
        <v>1.1507493393666031</v>
      </c>
      <c r="AC60">
        <f>8*image_grayscale_edge_sqr_hough_!AD68/(1+image_grayscale_edge_sqr_hough_!AC67+image_grayscale_edge_sqr_hough_!AD67+image_grayscale_edge_sqr_hough_!AE67+image_grayscale_edge_sqr_hough_!AE68+image_grayscale_edge_sqr_hough_!AE69+image_grayscale_edge_sqr_hough_!AD69+image_grayscale_edge_sqr_hough_!AC69+image_grayscale_edge_sqr_hough_!AC68)</f>
        <v>1.1588146084618016</v>
      </c>
      <c r="AD60">
        <f>8*image_grayscale_edge_sqr_hough_!AE68/(1+image_grayscale_edge_sqr_hough_!AD67+image_grayscale_edge_sqr_hough_!AE67+image_grayscale_edge_sqr_hough_!AF67+image_grayscale_edge_sqr_hough_!AF68+image_grayscale_edge_sqr_hough_!AF69+image_grayscale_edge_sqr_hough_!AE69+image_grayscale_edge_sqr_hough_!AD69+image_grayscale_edge_sqr_hough_!AD68)</f>
        <v>0.94523476115935612</v>
      </c>
      <c r="AE60">
        <f>8*image_grayscale_edge_sqr_hough_!AF68/(1+image_grayscale_edge_sqr_hough_!AE67+image_grayscale_edge_sqr_hough_!AF67+image_grayscale_edge_sqr_hough_!AG67+image_grayscale_edge_sqr_hough_!AG68+image_grayscale_edge_sqr_hough_!AG69+image_grayscale_edge_sqr_hough_!AF69+image_grayscale_edge_sqr_hough_!AE69+image_grayscale_edge_sqr_hough_!AE68)</f>
        <v>0.86441529625460667</v>
      </c>
      <c r="AF60">
        <f>8*image_grayscale_edge_sqr_hough_!AG68/(1+image_grayscale_edge_sqr_hough_!AF67+image_grayscale_edge_sqr_hough_!AG67+image_grayscale_edge_sqr_hough_!AH67+image_grayscale_edge_sqr_hough_!AH68+image_grayscale_edge_sqr_hough_!AH69+image_grayscale_edge_sqr_hough_!AG69+image_grayscale_edge_sqr_hough_!AF69+image_grayscale_edge_sqr_hough_!AF68)</f>
        <v>1.1412742647231136</v>
      </c>
      <c r="AG60">
        <f>8*image_grayscale_edge_sqr_hough_!AH68/(1+image_grayscale_edge_sqr_hough_!AG67+image_grayscale_edge_sqr_hough_!AH67+image_grayscale_edge_sqr_hough_!AI67+image_grayscale_edge_sqr_hough_!AI68+image_grayscale_edge_sqr_hough_!AI69+image_grayscale_edge_sqr_hough_!AH69+image_grayscale_edge_sqr_hough_!AG69+image_grayscale_edge_sqr_hough_!AG68)</f>
        <v>0.93490260188415031</v>
      </c>
      <c r="AH60">
        <f>8*image_grayscale_edge_sqr_hough_!AI68/(1+image_grayscale_edge_sqr_hough_!AH67+image_grayscale_edge_sqr_hough_!AI67+image_grayscale_edge_sqr_hough_!AJ67+image_grayscale_edge_sqr_hough_!AJ68+image_grayscale_edge_sqr_hough_!AJ69+image_grayscale_edge_sqr_hough_!AI69+image_grayscale_edge_sqr_hough_!AH69+image_grayscale_edge_sqr_hough_!AH68)</f>
        <v>0.74324460372971513</v>
      </c>
      <c r="AI60">
        <f>8*image_grayscale_edge_sqr_hough_!AJ68/(1+image_grayscale_edge_sqr_hough_!AI67+image_grayscale_edge_sqr_hough_!AJ67+image_grayscale_edge_sqr_hough_!AK67+image_grayscale_edge_sqr_hough_!AK68+image_grayscale_edge_sqr_hough_!AK69+image_grayscale_edge_sqr_hough_!AJ69+image_grayscale_edge_sqr_hough_!AI69+image_grayscale_edge_sqr_hough_!AI68)</f>
        <v>1.4354427867734079</v>
      </c>
      <c r="AJ60">
        <f>8*image_grayscale_edge_sqr_hough_!AK68/(1+image_grayscale_edge_sqr_hough_!AJ67+image_grayscale_edge_sqr_hough_!AK67+image_grayscale_edge_sqr_hough_!AL67+image_grayscale_edge_sqr_hough_!AL68+image_grayscale_edge_sqr_hough_!AL69+image_grayscale_edge_sqr_hough_!AK69+image_grayscale_edge_sqr_hough_!AJ69+image_grayscale_edge_sqr_hough_!AJ68)</f>
        <v>0.85373614789365548</v>
      </c>
      <c r="AK60">
        <f>8*image_grayscale_edge_sqr_hough_!AL68/(1+image_grayscale_edge_sqr_hough_!AK67+image_grayscale_edge_sqr_hough_!AL67+image_grayscale_edge_sqr_hough_!AM67+image_grayscale_edge_sqr_hough_!AM68+image_grayscale_edge_sqr_hough_!AM69+image_grayscale_edge_sqr_hough_!AL69+image_grayscale_edge_sqr_hough_!AK69+image_grayscale_edge_sqr_hough_!AK68)</f>
        <v>0.82805410392008627</v>
      </c>
      <c r="AL60">
        <f>8*image_grayscale_edge_sqr_hough_!AM68/(1+image_grayscale_edge_sqr_hough_!AL67+image_grayscale_edge_sqr_hough_!AM67+image_grayscale_edge_sqr_hough_!AN67+image_grayscale_edge_sqr_hough_!AN68+image_grayscale_edge_sqr_hough_!AN69+image_grayscale_edge_sqr_hough_!AM69+image_grayscale_edge_sqr_hough_!AL69+image_grayscale_edge_sqr_hough_!AL68)</f>
        <v>1.6420664087163463</v>
      </c>
      <c r="AM60">
        <f>8*image_grayscale_edge_sqr_hough_!AN68/(1+image_grayscale_edge_sqr_hough_!AM67+image_grayscale_edge_sqr_hough_!AN67+image_grayscale_edge_sqr_hough_!AO67+image_grayscale_edge_sqr_hough_!AO68+image_grayscale_edge_sqr_hough_!AO69+image_grayscale_edge_sqr_hough_!AN69+image_grayscale_edge_sqr_hough_!AM69+image_grayscale_edge_sqr_hough_!AM68)</f>
        <v>0.68530974806175726</v>
      </c>
      <c r="AN60">
        <f>8*image_grayscale_edge_sqr_hough_!AO68/(1+image_grayscale_edge_sqr_hough_!AN67+image_grayscale_edge_sqr_hough_!AO67+image_grayscale_edge_sqr_hough_!AP67+image_grayscale_edge_sqr_hough_!AP68+image_grayscale_edge_sqr_hough_!AP69+image_grayscale_edge_sqr_hough_!AO69+image_grayscale_edge_sqr_hough_!AN69+image_grayscale_edge_sqr_hough_!AN68)</f>
        <v>0</v>
      </c>
      <c r="AO60">
        <f>8*image_grayscale_edge_sqr_hough_!AP68/(1+image_grayscale_edge_sqr_hough_!AO67+image_grayscale_edge_sqr_hough_!AP67+image_grayscale_edge_sqr_hough_!AQ67+image_grayscale_edge_sqr_hough_!AQ68+image_grayscale_edge_sqr_hough_!AQ69+image_grayscale_edge_sqr_hough_!AP69+image_grayscale_edge_sqr_hough_!AO69+image_grayscale_edge_sqr_hough_!AO68)</f>
        <v>0</v>
      </c>
      <c r="AP60">
        <f>8*image_grayscale_edge_sqr_hough_!AQ68/(1+image_grayscale_edge_sqr_hough_!AP67+image_grayscale_edge_sqr_hough_!AQ67+image_grayscale_edge_sqr_hough_!AR67+image_grayscale_edge_sqr_hough_!AR68+image_grayscale_edge_sqr_hough_!AR69+image_grayscale_edge_sqr_hough_!AQ69+image_grayscale_edge_sqr_hough_!AP69+image_grayscale_edge_sqr_hough_!AP68)</f>
        <v>0</v>
      </c>
      <c r="AQ60">
        <f>8*image_grayscale_edge_sqr_hough_!AR68/(1+image_grayscale_edge_sqr_hough_!AQ67+image_grayscale_edge_sqr_hough_!AR67+image_grayscale_edge_sqr_hough_!AS67+image_grayscale_edge_sqr_hough_!AS68+image_grayscale_edge_sqr_hough_!AS69+image_grayscale_edge_sqr_hough_!AR69+image_grayscale_edge_sqr_hough_!AQ69+image_grayscale_edge_sqr_hough_!AQ68)</f>
        <v>0</v>
      </c>
      <c r="AR60">
        <f>8*image_grayscale_edge_sqr_hough_!AS68/(1+image_grayscale_edge_sqr_hough_!AR67+image_grayscale_edge_sqr_hough_!AS67+image_grayscale_edge_sqr_hough_!AT67+image_grayscale_edge_sqr_hough_!AT68+image_grayscale_edge_sqr_hough_!AT69+image_grayscale_edge_sqr_hough_!AS69+image_grayscale_edge_sqr_hough_!AR69+image_grayscale_edge_sqr_hough_!AR68)</f>
        <v>0</v>
      </c>
      <c r="AS60">
        <f>8*image_grayscale_edge_sqr_hough_!AT68/(1+image_grayscale_edge_sqr_hough_!AS67+image_grayscale_edge_sqr_hough_!AT67+image_grayscale_edge_sqr_hough_!AU67+image_grayscale_edge_sqr_hough_!AU68+image_grayscale_edge_sqr_hough_!AU69+image_grayscale_edge_sqr_hough_!AT69+image_grayscale_edge_sqr_hough_!AS69+image_grayscale_edge_sqr_hough_!AS68)</f>
        <v>0</v>
      </c>
      <c r="AT60">
        <f>8*image_grayscale_edge_sqr_hough_!AU68/(1+image_grayscale_edge_sqr_hough_!AT67+image_grayscale_edge_sqr_hough_!AU67+image_grayscale_edge_sqr_hough_!AV67+image_grayscale_edge_sqr_hough_!AV68+image_grayscale_edge_sqr_hough_!AV69+image_grayscale_edge_sqr_hough_!AU69+image_grayscale_edge_sqr_hough_!AT69+image_grayscale_edge_sqr_hough_!AT68)</f>
        <v>0</v>
      </c>
      <c r="AU60">
        <f>8*image_grayscale_edge_sqr_hough_!AV68/(1+image_grayscale_edge_sqr_hough_!AU67+image_grayscale_edge_sqr_hough_!AV67+image_grayscale_edge_sqr_hough_!AW67+image_grayscale_edge_sqr_hough_!AW68+image_grayscale_edge_sqr_hough_!AW69+image_grayscale_edge_sqr_hough_!AV69+image_grayscale_edge_sqr_hough_!AU69+image_grayscale_edge_sqr_hough_!AU68)</f>
        <v>0</v>
      </c>
      <c r="AV60">
        <f>8*image_grayscale_edge_sqr_hough_!AW68/(1+image_grayscale_edge_sqr_hough_!AV67+image_grayscale_edge_sqr_hough_!AW67+image_grayscale_edge_sqr_hough_!AX67+image_grayscale_edge_sqr_hough_!AX68+image_grayscale_edge_sqr_hough_!AX69+image_grayscale_edge_sqr_hough_!AW69+image_grayscale_edge_sqr_hough_!AV69+image_grayscale_edge_sqr_hough_!AV68)</f>
        <v>0</v>
      </c>
      <c r="AW60">
        <f>8*image_grayscale_edge_sqr_hough_!AX68/(1+image_grayscale_edge_sqr_hough_!AW67+image_grayscale_edge_sqr_hough_!AX67+image_grayscale_edge_sqr_hough_!AY67+image_grayscale_edge_sqr_hough_!AY68+image_grayscale_edge_sqr_hough_!AY69+image_grayscale_edge_sqr_hough_!AX69+image_grayscale_edge_sqr_hough_!AW69+image_grayscale_edge_sqr_hough_!AW68)</f>
        <v>0</v>
      </c>
      <c r="AX60">
        <f>8*image_grayscale_edge_sqr_hough_!AY68/(1+image_grayscale_edge_sqr_hough_!AX67+image_grayscale_edge_sqr_hough_!AY67+image_grayscale_edge_sqr_hough_!AZ67+image_grayscale_edge_sqr_hough_!AZ68+image_grayscale_edge_sqr_hough_!AZ69+image_grayscale_edge_sqr_hough_!AY69+image_grayscale_edge_sqr_hough_!AX69+image_grayscale_edge_sqr_hough_!AX68)</f>
        <v>0</v>
      </c>
      <c r="AY60">
        <f>8*image_grayscale_edge_sqr_hough_!AZ68/(1+image_grayscale_edge_sqr_hough_!AY67+image_grayscale_edge_sqr_hough_!AZ67+image_grayscale_edge_sqr_hough_!BA67+image_grayscale_edge_sqr_hough_!BA68+image_grayscale_edge_sqr_hough_!BA69+image_grayscale_edge_sqr_hough_!AZ69+image_grayscale_edge_sqr_hough_!AY69+image_grayscale_edge_sqr_hough_!AY68)</f>
        <v>0</v>
      </c>
      <c r="AZ60">
        <f>8*image_grayscale_edge_sqr_hough_!BA68/(1+image_grayscale_edge_sqr_hough_!AZ67+image_grayscale_edge_sqr_hough_!BA67+image_grayscale_edge_sqr_hough_!BB67+image_grayscale_edge_sqr_hough_!BB68+image_grayscale_edge_sqr_hough_!BB69+image_grayscale_edge_sqr_hough_!BA69+image_grayscale_edge_sqr_hough_!AZ69+image_grayscale_edge_sqr_hough_!AZ68)</f>
        <v>0</v>
      </c>
      <c r="BA60">
        <f>8*image_grayscale_edge_sqr_hough_!BB68/(1+image_grayscale_edge_sqr_hough_!BA67+image_grayscale_edge_sqr_hough_!BB67+image_grayscale_edge_sqr_hough_!BC67+image_grayscale_edge_sqr_hough_!BC68+image_grayscale_edge_sqr_hough_!BC69+image_grayscale_edge_sqr_hough_!BB69+image_grayscale_edge_sqr_hough_!BA69+image_grayscale_edge_sqr_hough_!BA68)</f>
        <v>0</v>
      </c>
      <c r="BB60">
        <f>8*image_grayscale_edge_sqr_hough_!BC68/(1+image_grayscale_edge_sqr_hough_!BB67+image_grayscale_edge_sqr_hough_!BC67+image_grayscale_edge_sqr_hough_!BD67+image_grayscale_edge_sqr_hough_!BD68+image_grayscale_edge_sqr_hough_!BD69+image_grayscale_edge_sqr_hough_!BC69+image_grayscale_edge_sqr_hough_!BB69+image_grayscale_edge_sqr_hough_!BB68)</f>
        <v>0</v>
      </c>
      <c r="BC60">
        <f>8*image_grayscale_edge_sqr_hough_!BD68/(1+image_grayscale_edge_sqr_hough_!BC67+image_grayscale_edge_sqr_hough_!BD67+image_grayscale_edge_sqr_hough_!BE67+image_grayscale_edge_sqr_hough_!BE68+image_grayscale_edge_sqr_hough_!BE69+image_grayscale_edge_sqr_hough_!BD69+image_grayscale_edge_sqr_hough_!BC69+image_grayscale_edge_sqr_hough_!BC68)</f>
        <v>0</v>
      </c>
      <c r="BD60">
        <f>8*image_grayscale_edge_sqr_hough_!BE68/(1+image_grayscale_edge_sqr_hough_!BD67+image_grayscale_edge_sqr_hough_!BE67+image_grayscale_edge_sqr_hough_!BF67+image_grayscale_edge_sqr_hough_!BF68+image_grayscale_edge_sqr_hough_!BF69+image_grayscale_edge_sqr_hough_!BE69+image_grayscale_edge_sqr_hough_!BD69+image_grayscale_edge_sqr_hough_!BD68)</f>
        <v>0</v>
      </c>
      <c r="BE60">
        <f>8*image_grayscale_edge_sqr_hough_!BF68/(1+image_grayscale_edge_sqr_hough_!BE67+image_grayscale_edge_sqr_hough_!BF67+image_grayscale_edge_sqr_hough_!BG67+image_grayscale_edge_sqr_hough_!BG68+image_grayscale_edge_sqr_hough_!BG69+image_grayscale_edge_sqr_hough_!BF69+image_grayscale_edge_sqr_hough_!BE69+image_grayscale_edge_sqr_hough_!BE68)</f>
        <v>0</v>
      </c>
    </row>
    <row r="61" spans="1:57" x14ac:dyDescent="0.3">
      <c r="A61">
        <v>177</v>
      </c>
      <c r="B61">
        <f>8*image_grayscale_edge_sqr_hough_!C69/(1+image_grayscale_edge_sqr_hough_!B68+image_grayscale_edge_sqr_hough_!C68+image_grayscale_edge_sqr_hough_!D68+image_grayscale_edge_sqr_hough_!D69+image_grayscale_edge_sqr_hough_!D70+image_grayscale_edge_sqr_hough_!C70+image_grayscale_edge_sqr_hough_!B70+image_grayscale_edge_sqr_hough_!B69)</f>
        <v>0</v>
      </c>
      <c r="C61">
        <f>8*image_grayscale_edge_sqr_hough_!D69/(1+image_grayscale_edge_sqr_hough_!C68+image_grayscale_edge_sqr_hough_!D68+image_grayscale_edge_sqr_hough_!E68+image_grayscale_edge_sqr_hough_!E69+image_grayscale_edge_sqr_hough_!E70+image_grayscale_edge_sqr_hough_!D70+image_grayscale_edge_sqr_hough_!C70+image_grayscale_edge_sqr_hough_!C69)</f>
        <v>0</v>
      </c>
      <c r="D61">
        <f>8*image_grayscale_edge_sqr_hough_!E69/(1+image_grayscale_edge_sqr_hough_!D68+image_grayscale_edge_sqr_hough_!E68+image_grayscale_edge_sqr_hough_!F68+image_grayscale_edge_sqr_hough_!F69+image_grayscale_edge_sqr_hough_!F70+image_grayscale_edge_sqr_hough_!E70+image_grayscale_edge_sqr_hough_!D70+image_grayscale_edge_sqr_hough_!D69)</f>
        <v>0</v>
      </c>
      <c r="E61">
        <f>8*image_grayscale_edge_sqr_hough_!F69/(1+image_grayscale_edge_sqr_hough_!E68+image_grayscale_edge_sqr_hough_!F68+image_grayscale_edge_sqr_hough_!G68+image_grayscale_edge_sqr_hough_!G69+image_grayscale_edge_sqr_hough_!G70+image_grayscale_edge_sqr_hough_!F70+image_grayscale_edge_sqr_hough_!E70+image_grayscale_edge_sqr_hough_!E69)</f>
        <v>0</v>
      </c>
      <c r="F61">
        <f>8*image_grayscale_edge_sqr_hough_!G69/(1+image_grayscale_edge_sqr_hough_!F68+image_grayscale_edge_sqr_hough_!G68+image_grayscale_edge_sqr_hough_!H68+image_grayscale_edge_sqr_hough_!H69+image_grayscale_edge_sqr_hough_!H70+image_grayscale_edge_sqr_hough_!G70+image_grayscale_edge_sqr_hough_!F70+image_grayscale_edge_sqr_hough_!F69)</f>
        <v>0</v>
      </c>
      <c r="G61">
        <f>8*image_grayscale_edge_sqr_hough_!H69/(1+image_grayscale_edge_sqr_hough_!G68+image_grayscale_edge_sqr_hough_!H68+image_grayscale_edge_sqr_hough_!I68+image_grayscale_edge_sqr_hough_!I69+image_grayscale_edge_sqr_hough_!I70+image_grayscale_edge_sqr_hough_!H70+image_grayscale_edge_sqr_hough_!G70+image_grayscale_edge_sqr_hough_!G69)</f>
        <v>0</v>
      </c>
      <c r="H61">
        <f>8*image_grayscale_edge_sqr_hough_!I69/(1+image_grayscale_edge_sqr_hough_!H68+image_grayscale_edge_sqr_hough_!I68+image_grayscale_edge_sqr_hough_!J68+image_grayscale_edge_sqr_hough_!J69+image_grayscale_edge_sqr_hough_!J70+image_grayscale_edge_sqr_hough_!I70+image_grayscale_edge_sqr_hough_!H70+image_grayscale_edge_sqr_hough_!H69)</f>
        <v>0</v>
      </c>
      <c r="I61">
        <f>8*image_grayscale_edge_sqr_hough_!J69/(1+image_grayscale_edge_sqr_hough_!I68+image_grayscale_edge_sqr_hough_!J68+image_grayscale_edge_sqr_hough_!K68+image_grayscale_edge_sqr_hough_!K69+image_grayscale_edge_sqr_hough_!K70+image_grayscale_edge_sqr_hough_!J70+image_grayscale_edge_sqr_hough_!I70+image_grayscale_edge_sqr_hough_!I69)</f>
        <v>0</v>
      </c>
      <c r="J61">
        <f>8*image_grayscale_edge_sqr_hough_!K69/(1+image_grayscale_edge_sqr_hough_!J68+image_grayscale_edge_sqr_hough_!K68+image_grayscale_edge_sqr_hough_!L68+image_grayscale_edge_sqr_hough_!L69+image_grayscale_edge_sqr_hough_!L70+image_grayscale_edge_sqr_hough_!K70+image_grayscale_edge_sqr_hough_!J70+image_grayscale_edge_sqr_hough_!J69)</f>
        <v>0</v>
      </c>
      <c r="K61">
        <f>8*image_grayscale_edge_sqr_hough_!L69/(1+image_grayscale_edge_sqr_hough_!K68+image_grayscale_edge_sqr_hough_!L68+image_grayscale_edge_sqr_hough_!M68+image_grayscale_edge_sqr_hough_!M69+image_grayscale_edge_sqr_hough_!M70+image_grayscale_edge_sqr_hough_!L70+image_grayscale_edge_sqr_hough_!K70+image_grayscale_edge_sqr_hough_!K69)</f>
        <v>0</v>
      </c>
      <c r="L61">
        <f>8*image_grayscale_edge_sqr_hough_!M69/(1+image_grayscale_edge_sqr_hough_!L68+image_grayscale_edge_sqr_hough_!M68+image_grayscale_edge_sqr_hough_!N68+image_grayscale_edge_sqr_hough_!N69+image_grayscale_edge_sqr_hough_!N70+image_grayscale_edge_sqr_hough_!M70+image_grayscale_edge_sqr_hough_!L70+image_grayscale_edge_sqr_hough_!L69)</f>
        <v>0</v>
      </c>
      <c r="M61">
        <f>8*image_grayscale_edge_sqr_hough_!N69/(1+image_grayscale_edge_sqr_hough_!M68+image_grayscale_edge_sqr_hough_!N68+image_grayscale_edge_sqr_hough_!O68+image_grayscale_edge_sqr_hough_!O69+image_grayscale_edge_sqr_hough_!O70+image_grayscale_edge_sqr_hough_!N70+image_grayscale_edge_sqr_hough_!M70+image_grayscale_edge_sqr_hough_!M69)</f>
        <v>0</v>
      </c>
      <c r="N61">
        <f>8*image_grayscale_edge_sqr_hough_!O69/(1+image_grayscale_edge_sqr_hough_!N68+image_grayscale_edge_sqr_hough_!O68+image_grayscale_edge_sqr_hough_!P68+image_grayscale_edge_sqr_hough_!P69+image_grayscale_edge_sqr_hough_!P70+image_grayscale_edge_sqr_hough_!O70+image_grayscale_edge_sqr_hough_!N70+image_grayscale_edge_sqr_hough_!N69)</f>
        <v>0</v>
      </c>
      <c r="O61">
        <f>8*image_grayscale_edge_sqr_hough_!P69/(1+image_grayscale_edge_sqr_hough_!O68+image_grayscale_edge_sqr_hough_!P68+image_grayscale_edge_sqr_hough_!Q68+image_grayscale_edge_sqr_hough_!Q69+image_grayscale_edge_sqr_hough_!Q70+image_grayscale_edge_sqr_hough_!P70+image_grayscale_edge_sqr_hough_!O70+image_grayscale_edge_sqr_hough_!O69)</f>
        <v>0</v>
      </c>
      <c r="P61">
        <f>8*image_grayscale_edge_sqr_hough_!Q69/(1+image_grayscale_edge_sqr_hough_!P68+image_grayscale_edge_sqr_hough_!Q68+image_grayscale_edge_sqr_hough_!R68+image_grayscale_edge_sqr_hough_!R69+image_grayscale_edge_sqr_hough_!R70+image_grayscale_edge_sqr_hough_!Q70+image_grayscale_edge_sqr_hough_!P70+image_grayscale_edge_sqr_hough_!P69)</f>
        <v>2.5213675829520481</v>
      </c>
      <c r="Q61">
        <f>8*image_grayscale_edge_sqr_hough_!R69/(1+image_grayscale_edge_sqr_hough_!Q68+image_grayscale_edge_sqr_hough_!R68+image_grayscale_edge_sqr_hough_!S68+image_grayscale_edge_sqr_hough_!S69+image_grayscale_edge_sqr_hough_!S70+image_grayscale_edge_sqr_hough_!R70+image_grayscale_edge_sqr_hough_!Q70+image_grayscale_edge_sqr_hough_!Q69)</f>
        <v>1.6633116272882036</v>
      </c>
      <c r="R61">
        <f>8*image_grayscale_edge_sqr_hough_!S69/(1+image_grayscale_edge_sqr_hough_!R68+image_grayscale_edge_sqr_hough_!S68+image_grayscale_edge_sqr_hough_!T68+image_grayscale_edge_sqr_hough_!T69+image_grayscale_edge_sqr_hough_!T70+image_grayscale_edge_sqr_hough_!S70+image_grayscale_edge_sqr_hough_!R70+image_grayscale_edge_sqr_hough_!R69)</f>
        <v>1.0389433230200702</v>
      </c>
      <c r="S61">
        <f>8*image_grayscale_edge_sqr_hough_!T69/(1+image_grayscale_edge_sqr_hough_!S68+image_grayscale_edge_sqr_hough_!T68+image_grayscale_edge_sqr_hough_!U68+image_grayscale_edge_sqr_hough_!U69+image_grayscale_edge_sqr_hough_!U70+image_grayscale_edge_sqr_hough_!T70+image_grayscale_edge_sqr_hough_!S70+image_grayscale_edge_sqr_hough_!S69)</f>
        <v>1.5739316556186635</v>
      </c>
      <c r="T61">
        <f>8*image_grayscale_edge_sqr_hough_!U69/(1+image_grayscale_edge_sqr_hough_!T68+image_grayscale_edge_sqr_hough_!U68+image_grayscale_edge_sqr_hough_!V68+image_grayscale_edge_sqr_hough_!V69+image_grayscale_edge_sqr_hough_!V70+image_grayscale_edge_sqr_hough_!U70+image_grayscale_edge_sqr_hough_!T70+image_grayscale_edge_sqr_hough_!T69)</f>
        <v>2.0993085592654608</v>
      </c>
      <c r="U61">
        <f>8*image_grayscale_edge_sqr_hough_!V69/(1+image_grayscale_edge_sqr_hough_!U68+image_grayscale_edge_sqr_hough_!V68+image_grayscale_edge_sqr_hough_!W68+image_grayscale_edge_sqr_hough_!W69+image_grayscale_edge_sqr_hough_!W70+image_grayscale_edge_sqr_hough_!V70+image_grayscale_edge_sqr_hough_!U70+image_grayscale_edge_sqr_hough_!U69)</f>
        <v>1.5148895657539987</v>
      </c>
      <c r="V61">
        <f>8*image_grayscale_edge_sqr_hough_!W69/(1+image_grayscale_edge_sqr_hough_!V68+image_grayscale_edge_sqr_hough_!W68+image_grayscale_edge_sqr_hough_!X68+image_grayscale_edge_sqr_hough_!X69+image_grayscale_edge_sqr_hough_!X70+image_grayscale_edge_sqr_hough_!W70+image_grayscale_edge_sqr_hough_!V70+image_grayscale_edge_sqr_hough_!V69)</f>
        <v>1.6092189806704102</v>
      </c>
      <c r="W61">
        <f>8*image_grayscale_edge_sqr_hough_!X69/(1+image_grayscale_edge_sqr_hough_!W68+image_grayscale_edge_sqr_hough_!X68+image_grayscale_edge_sqr_hough_!Y68+image_grayscale_edge_sqr_hough_!Y69+image_grayscale_edge_sqr_hough_!Y70+image_grayscale_edge_sqr_hough_!X70+image_grayscale_edge_sqr_hough_!W70+image_grayscale_edge_sqr_hough_!W69)</f>
        <v>1.8220299111483382</v>
      </c>
      <c r="X61">
        <f>8*image_grayscale_edge_sqr_hough_!Y69/(1+image_grayscale_edge_sqr_hough_!X68+image_grayscale_edge_sqr_hough_!Y68+image_grayscale_edge_sqr_hough_!Z68+image_grayscale_edge_sqr_hough_!Z69+image_grayscale_edge_sqr_hough_!Z70+image_grayscale_edge_sqr_hough_!Y70+image_grayscale_edge_sqr_hough_!X70+image_grayscale_edge_sqr_hough_!X69)</f>
        <v>1.5451019014355698</v>
      </c>
      <c r="Y61">
        <f>8*image_grayscale_edge_sqr_hough_!Z69/(1+image_grayscale_edge_sqr_hough_!Y68+image_grayscale_edge_sqr_hough_!Z68+image_grayscale_edge_sqr_hough_!AA68+image_grayscale_edge_sqr_hough_!AA69+image_grayscale_edge_sqr_hough_!AA70+image_grayscale_edge_sqr_hough_!Z70+image_grayscale_edge_sqr_hough_!Y70+image_grayscale_edge_sqr_hough_!Y69)</f>
        <v>1.4713430000307826</v>
      </c>
      <c r="Z61">
        <f>8*image_grayscale_edge_sqr_hough_!AA69/(1+image_grayscale_edge_sqr_hough_!Z68+image_grayscale_edge_sqr_hough_!AA68+image_grayscale_edge_sqr_hough_!AB68+image_grayscale_edge_sqr_hough_!AB69+image_grayscale_edge_sqr_hough_!AB70+image_grayscale_edge_sqr_hough_!AA70+image_grayscale_edge_sqr_hough_!Z70+image_grayscale_edge_sqr_hough_!Z69)</f>
        <v>1.2514658149254676</v>
      </c>
      <c r="AA61">
        <f>8*image_grayscale_edge_sqr_hough_!AB69/(1+image_grayscale_edge_sqr_hough_!AA68+image_grayscale_edge_sqr_hough_!AB68+image_grayscale_edge_sqr_hough_!AC68+image_grayscale_edge_sqr_hough_!AC69+image_grayscale_edge_sqr_hough_!AC70+image_grayscale_edge_sqr_hough_!AB70+image_grayscale_edge_sqr_hough_!AA70+image_grayscale_edge_sqr_hough_!AA69)</f>
        <v>1.4138579690317767</v>
      </c>
      <c r="AB61">
        <f>8*image_grayscale_edge_sqr_hough_!AC69/(1+image_grayscale_edge_sqr_hough_!AB68+image_grayscale_edge_sqr_hough_!AC68+image_grayscale_edge_sqr_hough_!AD68+image_grayscale_edge_sqr_hough_!AD69+image_grayscale_edge_sqr_hough_!AD70+image_grayscale_edge_sqr_hough_!AC70+image_grayscale_edge_sqr_hough_!AB70+image_grayscale_edge_sqr_hough_!AB69)</f>
        <v>1.801126516574397</v>
      </c>
      <c r="AC61">
        <f>8*image_grayscale_edge_sqr_hough_!AD69/(1+image_grayscale_edge_sqr_hough_!AC68+image_grayscale_edge_sqr_hough_!AD68+image_grayscale_edge_sqr_hough_!AE68+image_grayscale_edge_sqr_hough_!AE69+image_grayscale_edge_sqr_hough_!AE70+image_grayscale_edge_sqr_hough_!AD70+image_grayscale_edge_sqr_hough_!AC70+image_grayscale_edge_sqr_hough_!AC69)</f>
        <v>1.9753252828953285</v>
      </c>
      <c r="AD61">
        <f>8*image_grayscale_edge_sqr_hough_!AE69/(1+image_grayscale_edge_sqr_hough_!AD68+image_grayscale_edge_sqr_hough_!AE68+image_grayscale_edge_sqr_hough_!AF68+image_grayscale_edge_sqr_hough_!AF69+image_grayscale_edge_sqr_hough_!AF70+image_grayscale_edge_sqr_hough_!AE70+image_grayscale_edge_sqr_hough_!AD70+image_grayscale_edge_sqr_hough_!AD69)</f>
        <v>1.4608028778636089</v>
      </c>
      <c r="AE61">
        <f>8*image_grayscale_edge_sqr_hough_!AF69/(1+image_grayscale_edge_sqr_hough_!AE68+image_grayscale_edge_sqr_hough_!AF68+image_grayscale_edge_sqr_hough_!AG68+image_grayscale_edge_sqr_hough_!AG69+image_grayscale_edge_sqr_hough_!AG70+image_grayscale_edge_sqr_hough_!AF70+image_grayscale_edge_sqr_hough_!AE70+image_grayscale_edge_sqr_hough_!AE69)</f>
        <v>0.98219634735423644</v>
      </c>
      <c r="AF61">
        <f>8*image_grayscale_edge_sqr_hough_!AG69/(1+image_grayscale_edge_sqr_hough_!AF68+image_grayscale_edge_sqr_hough_!AG68+image_grayscale_edge_sqr_hough_!AH68+image_grayscale_edge_sqr_hough_!AH69+image_grayscale_edge_sqr_hough_!AH70+image_grayscale_edge_sqr_hough_!AG70+image_grayscale_edge_sqr_hough_!AF70+image_grayscale_edge_sqr_hough_!AF69)</f>
        <v>1.5155371791231964</v>
      </c>
      <c r="AG61">
        <f>8*image_grayscale_edge_sqr_hough_!AH69/(1+image_grayscale_edge_sqr_hough_!AG68+image_grayscale_edge_sqr_hough_!AH68+image_grayscale_edge_sqr_hough_!AI68+image_grayscale_edge_sqr_hough_!AI69+image_grayscale_edge_sqr_hough_!AI70+image_grayscale_edge_sqr_hough_!AH70+image_grayscale_edge_sqr_hough_!AG70+image_grayscale_edge_sqr_hough_!AG69)</f>
        <v>1.8059749195154289</v>
      </c>
      <c r="AH61">
        <f>8*image_grayscale_edge_sqr_hough_!AI69/(1+image_grayscale_edge_sqr_hough_!AH68+image_grayscale_edge_sqr_hough_!AI68+image_grayscale_edge_sqr_hough_!AJ68+image_grayscale_edge_sqr_hough_!AJ69+image_grayscale_edge_sqr_hough_!AJ70+image_grayscale_edge_sqr_hough_!AI70+image_grayscale_edge_sqr_hough_!AH70+image_grayscale_edge_sqr_hough_!AH69)</f>
        <v>1.40665094488639</v>
      </c>
      <c r="AI61">
        <f>8*image_grayscale_edge_sqr_hough_!AJ69/(1+image_grayscale_edge_sqr_hough_!AI68+image_grayscale_edge_sqr_hough_!AJ68+image_grayscale_edge_sqr_hough_!AK68+image_grayscale_edge_sqr_hough_!AK69+image_grayscale_edge_sqr_hough_!AK70+image_grayscale_edge_sqr_hough_!AJ70+image_grayscale_edge_sqr_hough_!AI70+image_grayscale_edge_sqr_hough_!AI69)</f>
        <v>1.984758526155834</v>
      </c>
      <c r="AJ61">
        <f>8*image_grayscale_edge_sqr_hough_!AK69/(1+image_grayscale_edge_sqr_hough_!AJ68+image_grayscale_edge_sqr_hough_!AK68+image_grayscale_edge_sqr_hough_!AL68+image_grayscale_edge_sqr_hough_!AL69+image_grayscale_edge_sqr_hough_!AL70+image_grayscale_edge_sqr_hough_!AK70+image_grayscale_edge_sqr_hough_!AJ70+image_grayscale_edge_sqr_hough_!AJ69)</f>
        <v>1.2822427416682802</v>
      </c>
      <c r="AK61">
        <f>8*image_grayscale_edge_sqr_hough_!AL69/(1+image_grayscale_edge_sqr_hough_!AK68+image_grayscale_edge_sqr_hough_!AL68+image_grayscale_edge_sqr_hough_!AM68+image_grayscale_edge_sqr_hough_!AM69+image_grayscale_edge_sqr_hough_!AM70+image_grayscale_edge_sqr_hough_!AL70+image_grayscale_edge_sqr_hough_!AK70+image_grayscale_edge_sqr_hough_!AK69)</f>
        <v>1.2129210161068438</v>
      </c>
      <c r="AL61">
        <f>8*image_grayscale_edge_sqr_hough_!AM69/(1+image_grayscale_edge_sqr_hough_!AL68+image_grayscale_edge_sqr_hough_!AM68+image_grayscale_edge_sqr_hough_!AN68+image_grayscale_edge_sqr_hough_!AN69+image_grayscale_edge_sqr_hough_!AN70+image_grayscale_edge_sqr_hough_!AM70+image_grayscale_edge_sqr_hough_!AL70+image_grayscale_edge_sqr_hough_!AL69)</f>
        <v>2.1107568475949812</v>
      </c>
      <c r="AM61">
        <f>8*image_grayscale_edge_sqr_hough_!AN69/(1+image_grayscale_edge_sqr_hough_!AM68+image_grayscale_edge_sqr_hough_!AN68+image_grayscale_edge_sqr_hough_!AO68+image_grayscale_edge_sqr_hough_!AO69+image_grayscale_edge_sqr_hough_!AO70+image_grayscale_edge_sqr_hough_!AN70+image_grayscale_edge_sqr_hough_!AM70+image_grayscale_edge_sqr_hough_!AM69)</f>
        <v>3.1828933261306624</v>
      </c>
      <c r="AN61">
        <f>8*image_grayscale_edge_sqr_hough_!AO69/(1+image_grayscale_edge_sqr_hough_!AN68+image_grayscale_edge_sqr_hough_!AO68+image_grayscale_edge_sqr_hough_!AP68+image_grayscale_edge_sqr_hough_!AP69+image_grayscale_edge_sqr_hough_!AP70+image_grayscale_edge_sqr_hough_!AO70+image_grayscale_edge_sqr_hough_!AN70+image_grayscale_edge_sqr_hough_!AN69)</f>
        <v>0</v>
      </c>
      <c r="AO61">
        <f>8*image_grayscale_edge_sqr_hough_!AP69/(1+image_grayscale_edge_sqr_hough_!AO68+image_grayscale_edge_sqr_hough_!AP68+image_grayscale_edge_sqr_hough_!AQ68+image_grayscale_edge_sqr_hough_!AQ69+image_grayscale_edge_sqr_hough_!AQ70+image_grayscale_edge_sqr_hough_!AP70+image_grayscale_edge_sqr_hough_!AO70+image_grayscale_edge_sqr_hough_!AO69)</f>
        <v>0</v>
      </c>
      <c r="AP61">
        <f>8*image_grayscale_edge_sqr_hough_!AQ69/(1+image_grayscale_edge_sqr_hough_!AP68+image_grayscale_edge_sqr_hough_!AQ68+image_grayscale_edge_sqr_hough_!AR68+image_grayscale_edge_sqr_hough_!AR69+image_grayscale_edge_sqr_hough_!AR70+image_grayscale_edge_sqr_hough_!AQ70+image_grayscale_edge_sqr_hough_!AP70+image_grayscale_edge_sqr_hough_!AP69)</f>
        <v>0</v>
      </c>
      <c r="AQ61">
        <f>8*image_grayscale_edge_sqr_hough_!AR69/(1+image_grayscale_edge_sqr_hough_!AQ68+image_grayscale_edge_sqr_hough_!AR68+image_grayscale_edge_sqr_hough_!AS68+image_grayscale_edge_sqr_hough_!AS69+image_grayscale_edge_sqr_hough_!AS70+image_grayscale_edge_sqr_hough_!AR70+image_grayscale_edge_sqr_hough_!AQ70+image_grayscale_edge_sqr_hough_!AQ69)</f>
        <v>0</v>
      </c>
      <c r="AR61">
        <f>8*image_grayscale_edge_sqr_hough_!AS69/(1+image_grayscale_edge_sqr_hough_!AR68+image_grayscale_edge_sqr_hough_!AS68+image_grayscale_edge_sqr_hough_!AT68+image_grayscale_edge_sqr_hough_!AT69+image_grayscale_edge_sqr_hough_!AT70+image_grayscale_edge_sqr_hough_!AS70+image_grayscale_edge_sqr_hough_!AR70+image_grayscale_edge_sqr_hough_!AR69)</f>
        <v>0</v>
      </c>
      <c r="AS61">
        <f>8*image_grayscale_edge_sqr_hough_!AT69/(1+image_grayscale_edge_sqr_hough_!AS68+image_grayscale_edge_sqr_hough_!AT68+image_grayscale_edge_sqr_hough_!AU68+image_grayscale_edge_sqr_hough_!AU69+image_grayscale_edge_sqr_hough_!AU70+image_grayscale_edge_sqr_hough_!AT70+image_grayscale_edge_sqr_hough_!AS70+image_grayscale_edge_sqr_hough_!AS69)</f>
        <v>0</v>
      </c>
      <c r="AT61">
        <f>8*image_grayscale_edge_sqr_hough_!AU69/(1+image_grayscale_edge_sqr_hough_!AT68+image_grayscale_edge_sqr_hough_!AU68+image_grayscale_edge_sqr_hough_!AV68+image_grayscale_edge_sqr_hough_!AV69+image_grayscale_edge_sqr_hough_!AV70+image_grayscale_edge_sqr_hough_!AU70+image_grayscale_edge_sqr_hough_!AT70+image_grayscale_edge_sqr_hough_!AT69)</f>
        <v>0</v>
      </c>
      <c r="AU61">
        <f>8*image_grayscale_edge_sqr_hough_!AV69/(1+image_grayscale_edge_sqr_hough_!AU68+image_grayscale_edge_sqr_hough_!AV68+image_grayscale_edge_sqr_hough_!AW68+image_grayscale_edge_sqr_hough_!AW69+image_grayscale_edge_sqr_hough_!AW70+image_grayscale_edge_sqr_hough_!AV70+image_grayscale_edge_sqr_hough_!AU70+image_grayscale_edge_sqr_hough_!AU69)</f>
        <v>0</v>
      </c>
      <c r="AV61">
        <f>8*image_grayscale_edge_sqr_hough_!AW69/(1+image_grayscale_edge_sqr_hough_!AV68+image_grayscale_edge_sqr_hough_!AW68+image_grayscale_edge_sqr_hough_!AX68+image_grayscale_edge_sqr_hough_!AX69+image_grayscale_edge_sqr_hough_!AX70+image_grayscale_edge_sqr_hough_!AW70+image_grayscale_edge_sqr_hough_!AV70+image_grayscale_edge_sqr_hough_!AV69)</f>
        <v>0</v>
      </c>
      <c r="AW61">
        <f>8*image_grayscale_edge_sqr_hough_!AX69/(1+image_grayscale_edge_sqr_hough_!AW68+image_grayscale_edge_sqr_hough_!AX68+image_grayscale_edge_sqr_hough_!AY68+image_grayscale_edge_sqr_hough_!AY69+image_grayscale_edge_sqr_hough_!AY70+image_grayscale_edge_sqr_hough_!AX70+image_grayscale_edge_sqr_hough_!AW70+image_grayscale_edge_sqr_hough_!AW69)</f>
        <v>0</v>
      </c>
      <c r="AX61">
        <f>8*image_grayscale_edge_sqr_hough_!AY69/(1+image_grayscale_edge_sqr_hough_!AX68+image_grayscale_edge_sqr_hough_!AY68+image_grayscale_edge_sqr_hough_!AZ68+image_grayscale_edge_sqr_hough_!AZ69+image_grayscale_edge_sqr_hough_!AZ70+image_grayscale_edge_sqr_hough_!AY70+image_grayscale_edge_sqr_hough_!AX70+image_grayscale_edge_sqr_hough_!AX69)</f>
        <v>0</v>
      </c>
      <c r="AY61">
        <f>8*image_grayscale_edge_sqr_hough_!AZ69/(1+image_grayscale_edge_sqr_hough_!AY68+image_grayscale_edge_sqr_hough_!AZ68+image_grayscale_edge_sqr_hough_!BA68+image_grayscale_edge_sqr_hough_!BA69+image_grayscale_edge_sqr_hough_!BA70+image_grayscale_edge_sqr_hough_!AZ70+image_grayscale_edge_sqr_hough_!AY70+image_grayscale_edge_sqr_hough_!AY69)</f>
        <v>0</v>
      </c>
      <c r="AZ61">
        <f>8*image_grayscale_edge_sqr_hough_!BA69/(1+image_grayscale_edge_sqr_hough_!AZ68+image_grayscale_edge_sqr_hough_!BA68+image_grayscale_edge_sqr_hough_!BB68+image_grayscale_edge_sqr_hough_!BB69+image_grayscale_edge_sqr_hough_!BB70+image_grayscale_edge_sqr_hough_!BA70+image_grayscale_edge_sqr_hough_!AZ70+image_grayscale_edge_sqr_hough_!AZ69)</f>
        <v>0</v>
      </c>
      <c r="BA61">
        <f>8*image_grayscale_edge_sqr_hough_!BB69/(1+image_grayscale_edge_sqr_hough_!BA68+image_grayscale_edge_sqr_hough_!BB68+image_grayscale_edge_sqr_hough_!BC68+image_grayscale_edge_sqr_hough_!BC69+image_grayscale_edge_sqr_hough_!BC70+image_grayscale_edge_sqr_hough_!BB70+image_grayscale_edge_sqr_hough_!BA70+image_grayscale_edge_sqr_hough_!BA69)</f>
        <v>0</v>
      </c>
      <c r="BB61">
        <f>8*image_grayscale_edge_sqr_hough_!BC69/(1+image_grayscale_edge_sqr_hough_!BB68+image_grayscale_edge_sqr_hough_!BC68+image_grayscale_edge_sqr_hough_!BD68+image_grayscale_edge_sqr_hough_!BD69+image_grayscale_edge_sqr_hough_!BD70+image_grayscale_edge_sqr_hough_!BC70+image_grayscale_edge_sqr_hough_!BB70+image_grayscale_edge_sqr_hough_!BB69)</f>
        <v>0</v>
      </c>
      <c r="BC61">
        <f>8*image_grayscale_edge_sqr_hough_!BD69/(1+image_grayscale_edge_sqr_hough_!BC68+image_grayscale_edge_sqr_hough_!BD68+image_grayscale_edge_sqr_hough_!BE68+image_grayscale_edge_sqr_hough_!BE69+image_grayscale_edge_sqr_hough_!BE70+image_grayscale_edge_sqr_hough_!BD70+image_grayscale_edge_sqr_hough_!BC70+image_grayscale_edge_sqr_hough_!BC69)</f>
        <v>0</v>
      </c>
      <c r="BD61">
        <f>8*image_grayscale_edge_sqr_hough_!BE69/(1+image_grayscale_edge_sqr_hough_!BD68+image_grayscale_edge_sqr_hough_!BE68+image_grayscale_edge_sqr_hough_!BF68+image_grayscale_edge_sqr_hough_!BF69+image_grayscale_edge_sqr_hough_!BF70+image_grayscale_edge_sqr_hough_!BE70+image_grayscale_edge_sqr_hough_!BD70+image_grayscale_edge_sqr_hough_!BD69)</f>
        <v>0</v>
      </c>
      <c r="BE61">
        <f>8*image_grayscale_edge_sqr_hough_!BF69/(1+image_grayscale_edge_sqr_hough_!BE68+image_grayscale_edge_sqr_hough_!BF68+image_grayscale_edge_sqr_hough_!BG68+image_grayscale_edge_sqr_hough_!BG69+image_grayscale_edge_sqr_hough_!BG70+image_grayscale_edge_sqr_hough_!BF70+image_grayscale_edge_sqr_hough_!BE70+image_grayscale_edge_sqr_hough_!BE69)</f>
        <v>0</v>
      </c>
    </row>
    <row r="62" spans="1:57" x14ac:dyDescent="0.3">
      <c r="B62">
        <f>8*image_grayscale_edge_sqr_hough_!C70/(1+image_grayscale_edge_sqr_hough_!B69+image_grayscale_edge_sqr_hough_!C69+image_grayscale_edge_sqr_hough_!D69+image_grayscale_edge_sqr_hough_!D70+image_grayscale_edge_sqr_hough_!D71+image_grayscale_edge_sqr_hough_!C71+image_grayscale_edge_sqr_hough_!B71+image_grayscale_edge_sqr_hough_!B70)</f>
        <v>0</v>
      </c>
      <c r="C62">
        <f>8*image_grayscale_edge_sqr_hough_!D70/(1+image_grayscale_edge_sqr_hough_!C69+image_grayscale_edge_sqr_hough_!D69+image_grayscale_edge_sqr_hough_!E69+image_grayscale_edge_sqr_hough_!E70+image_grayscale_edge_sqr_hough_!E71+image_grayscale_edge_sqr_hough_!D71+image_grayscale_edge_sqr_hough_!C71+image_grayscale_edge_sqr_hough_!C70)</f>
        <v>0</v>
      </c>
      <c r="D62">
        <f>8*image_grayscale_edge_sqr_hough_!E70/(1+image_grayscale_edge_sqr_hough_!D69+image_grayscale_edge_sqr_hough_!E69+image_grayscale_edge_sqr_hough_!F69+image_grayscale_edge_sqr_hough_!F70+image_grayscale_edge_sqr_hough_!F71+image_grayscale_edge_sqr_hough_!E71+image_grayscale_edge_sqr_hough_!D71+image_grayscale_edge_sqr_hough_!D70)</f>
        <v>0</v>
      </c>
      <c r="E62">
        <f>8*image_grayscale_edge_sqr_hough_!F70/(1+image_grayscale_edge_sqr_hough_!E69+image_grayscale_edge_sqr_hough_!F69+image_grayscale_edge_sqr_hough_!G69+image_grayscale_edge_sqr_hough_!G70+image_grayscale_edge_sqr_hough_!G71+image_grayscale_edge_sqr_hough_!F71+image_grayscale_edge_sqr_hough_!E71+image_grayscale_edge_sqr_hough_!E70)</f>
        <v>0</v>
      </c>
      <c r="F62">
        <f>8*image_grayscale_edge_sqr_hough_!G70/(1+image_grayscale_edge_sqr_hough_!F69+image_grayscale_edge_sqr_hough_!G69+image_grayscale_edge_sqr_hough_!H69+image_grayscale_edge_sqr_hough_!H70+image_grayscale_edge_sqr_hough_!H71+image_grayscale_edge_sqr_hough_!G71+image_grayscale_edge_sqr_hough_!F71+image_grayscale_edge_sqr_hough_!F70)</f>
        <v>0</v>
      </c>
      <c r="G62">
        <f>8*image_grayscale_edge_sqr_hough_!H70/(1+image_grayscale_edge_sqr_hough_!G69+image_grayscale_edge_sqr_hough_!H69+image_grayscale_edge_sqr_hough_!I69+image_grayscale_edge_sqr_hough_!I70+image_grayscale_edge_sqr_hough_!I71+image_grayscale_edge_sqr_hough_!H71+image_grayscale_edge_sqr_hough_!G71+image_grayscale_edge_sqr_hough_!G70)</f>
        <v>0</v>
      </c>
      <c r="H62">
        <f>8*image_grayscale_edge_sqr_hough_!I70/(1+image_grayscale_edge_sqr_hough_!H69+image_grayscale_edge_sqr_hough_!I69+image_grayscale_edge_sqr_hough_!J69+image_grayscale_edge_sqr_hough_!J70+image_grayscale_edge_sqr_hough_!J71+image_grayscale_edge_sqr_hough_!I71+image_grayscale_edge_sqr_hough_!H71+image_grayscale_edge_sqr_hough_!H70)</f>
        <v>0</v>
      </c>
      <c r="I62">
        <f>8*image_grayscale_edge_sqr_hough_!J70/(1+image_grayscale_edge_sqr_hough_!I69+image_grayscale_edge_sqr_hough_!J69+image_grayscale_edge_sqr_hough_!K69+image_grayscale_edge_sqr_hough_!K70+image_grayscale_edge_sqr_hough_!K71+image_grayscale_edge_sqr_hough_!J71+image_grayscale_edge_sqr_hough_!I71+image_grayscale_edge_sqr_hough_!I70)</f>
        <v>0</v>
      </c>
      <c r="J62">
        <f>8*image_grayscale_edge_sqr_hough_!K70/(1+image_grayscale_edge_sqr_hough_!J69+image_grayscale_edge_sqr_hough_!K69+image_grayscale_edge_sqr_hough_!L69+image_grayscale_edge_sqr_hough_!L70+image_grayscale_edge_sqr_hough_!L71+image_grayscale_edge_sqr_hough_!K71+image_grayscale_edge_sqr_hough_!J71+image_grayscale_edge_sqr_hough_!J70)</f>
        <v>0</v>
      </c>
      <c r="K62">
        <f>8*image_grayscale_edge_sqr_hough_!L70/(1+image_grayscale_edge_sqr_hough_!K69+image_grayscale_edge_sqr_hough_!L69+image_grayscale_edge_sqr_hough_!M69+image_grayscale_edge_sqr_hough_!M70+image_grayscale_edge_sqr_hough_!M71+image_grayscale_edge_sqr_hough_!L71+image_grayscale_edge_sqr_hough_!K71+image_grayscale_edge_sqr_hough_!K70)</f>
        <v>0</v>
      </c>
      <c r="L62">
        <f>8*image_grayscale_edge_sqr_hough_!M70/(1+image_grayscale_edge_sqr_hough_!L69+image_grayscale_edge_sqr_hough_!M69+image_grayscale_edge_sqr_hough_!N69+image_grayscale_edge_sqr_hough_!N70+image_grayscale_edge_sqr_hough_!N71+image_grayscale_edge_sqr_hough_!M71+image_grayscale_edge_sqr_hough_!L71+image_grayscale_edge_sqr_hough_!L70)</f>
        <v>0</v>
      </c>
      <c r="M62">
        <f>8*image_grayscale_edge_sqr_hough_!N70/(1+image_grayscale_edge_sqr_hough_!M69+image_grayscale_edge_sqr_hough_!N69+image_grayscale_edge_sqr_hough_!O69+image_grayscale_edge_sqr_hough_!O70+image_grayscale_edge_sqr_hough_!O71+image_grayscale_edge_sqr_hough_!N71+image_grayscale_edge_sqr_hough_!M71+image_grayscale_edge_sqr_hough_!M70)</f>
        <v>0</v>
      </c>
      <c r="N62">
        <f>8*image_grayscale_edge_sqr_hough_!O70/(1+image_grayscale_edge_sqr_hough_!N69+image_grayscale_edge_sqr_hough_!O69+image_grayscale_edge_sqr_hough_!P69+image_grayscale_edge_sqr_hough_!P70+image_grayscale_edge_sqr_hough_!P71+image_grayscale_edge_sqr_hough_!O71+image_grayscale_edge_sqr_hough_!N71+image_grayscale_edge_sqr_hough_!N70)</f>
        <v>0</v>
      </c>
      <c r="O62">
        <f>8*image_grayscale_edge_sqr_hough_!P70/(1+image_grayscale_edge_sqr_hough_!O69+image_grayscale_edge_sqr_hough_!P69+image_grayscale_edge_sqr_hough_!Q69+image_grayscale_edge_sqr_hough_!Q70+image_grayscale_edge_sqr_hough_!Q71+image_grayscale_edge_sqr_hough_!P71+image_grayscale_edge_sqr_hough_!O71+image_grayscale_edge_sqr_hough_!O70)</f>
        <v>0</v>
      </c>
      <c r="P62">
        <f>8*image_grayscale_edge_sqr_hough_!Q70/(1+image_grayscale_edge_sqr_hough_!P69+image_grayscale_edge_sqr_hough_!Q69+image_grayscale_edge_sqr_hough_!R69+image_grayscale_edge_sqr_hough_!R70+image_grayscale_edge_sqr_hough_!R71+image_grayscale_edge_sqr_hough_!Q71+image_grayscale_edge_sqr_hough_!P71+image_grayscale_edge_sqr_hough_!P70)</f>
        <v>0</v>
      </c>
      <c r="Q62">
        <f>8*image_grayscale_edge_sqr_hough_!R70/(1+image_grayscale_edge_sqr_hough_!Q69+image_grayscale_edge_sqr_hough_!R69+image_grayscale_edge_sqr_hough_!S69+image_grayscale_edge_sqr_hough_!S70+image_grayscale_edge_sqr_hough_!S71+image_grayscale_edge_sqr_hough_!R71+image_grayscale_edge_sqr_hough_!Q71+image_grayscale_edge_sqr_hough_!Q70)</f>
        <v>0</v>
      </c>
      <c r="R62">
        <f>8*image_grayscale_edge_sqr_hough_!S70/(1+image_grayscale_edge_sqr_hough_!R69+image_grayscale_edge_sqr_hough_!S69+image_grayscale_edge_sqr_hough_!T69+image_grayscale_edge_sqr_hough_!T70+image_grayscale_edge_sqr_hough_!T71+image_grayscale_edge_sqr_hough_!S71+image_grayscale_edge_sqr_hough_!R71+image_grayscale_edge_sqr_hough_!R70)</f>
        <v>0</v>
      </c>
      <c r="S62">
        <f>8*image_grayscale_edge_sqr_hough_!T70/(1+image_grayscale_edge_sqr_hough_!S69+image_grayscale_edge_sqr_hough_!T69+image_grayscale_edge_sqr_hough_!U69+image_grayscale_edge_sqr_hough_!U70+image_grayscale_edge_sqr_hough_!U71+image_grayscale_edge_sqr_hough_!T71+image_grayscale_edge_sqr_hough_!S71+image_grayscale_edge_sqr_hough_!S70)</f>
        <v>0</v>
      </c>
      <c r="T62">
        <f>8*image_grayscale_edge_sqr_hough_!U70/(1+image_grayscale_edge_sqr_hough_!T69+image_grayscale_edge_sqr_hough_!U69+image_grayscale_edge_sqr_hough_!V69+image_grayscale_edge_sqr_hough_!V70+image_grayscale_edge_sqr_hough_!V71+image_grayscale_edge_sqr_hough_!U71+image_grayscale_edge_sqr_hough_!T71+image_grayscale_edge_sqr_hough_!T70)</f>
        <v>0</v>
      </c>
      <c r="U62">
        <f>8*image_grayscale_edge_sqr_hough_!V70/(1+image_grayscale_edge_sqr_hough_!U69+image_grayscale_edge_sqr_hough_!V69+image_grayscale_edge_sqr_hough_!W69+image_grayscale_edge_sqr_hough_!W70+image_grayscale_edge_sqr_hough_!W71+image_grayscale_edge_sqr_hough_!V71+image_grayscale_edge_sqr_hough_!U71+image_grayscale_edge_sqr_hough_!U70)</f>
        <v>0</v>
      </c>
      <c r="V62">
        <f>8*image_grayscale_edge_sqr_hough_!W70/(1+image_grayscale_edge_sqr_hough_!V69+image_grayscale_edge_sqr_hough_!W69+image_grayscale_edge_sqr_hough_!X69+image_grayscale_edge_sqr_hough_!X70+image_grayscale_edge_sqr_hough_!X71+image_grayscale_edge_sqr_hough_!W71+image_grayscale_edge_sqr_hough_!V71+image_grayscale_edge_sqr_hough_!V70)</f>
        <v>0</v>
      </c>
      <c r="W62">
        <f>8*image_grayscale_edge_sqr_hough_!X70/(1+image_grayscale_edge_sqr_hough_!W69+image_grayscale_edge_sqr_hough_!X69+image_grayscale_edge_sqr_hough_!Y69+image_grayscale_edge_sqr_hough_!Y70+image_grayscale_edge_sqr_hough_!Y71+image_grayscale_edge_sqr_hough_!X71+image_grayscale_edge_sqr_hough_!W71+image_grayscale_edge_sqr_hough_!W70)</f>
        <v>0</v>
      </c>
      <c r="X62">
        <f>8*image_grayscale_edge_sqr_hough_!Y70/(1+image_grayscale_edge_sqr_hough_!X69+image_grayscale_edge_sqr_hough_!Y69+image_grayscale_edge_sqr_hough_!Z69+image_grayscale_edge_sqr_hough_!Z70+image_grayscale_edge_sqr_hough_!Z71+image_grayscale_edge_sqr_hough_!Y71+image_grayscale_edge_sqr_hough_!X71+image_grayscale_edge_sqr_hough_!X70)</f>
        <v>0</v>
      </c>
      <c r="Y62">
        <f>8*image_grayscale_edge_sqr_hough_!Z70/(1+image_grayscale_edge_sqr_hough_!Y69+image_grayscale_edge_sqr_hough_!Z69+image_grayscale_edge_sqr_hough_!AA69+image_grayscale_edge_sqr_hough_!AA70+image_grayscale_edge_sqr_hough_!AA71+image_grayscale_edge_sqr_hough_!Z71+image_grayscale_edge_sqr_hough_!Y71+image_grayscale_edge_sqr_hough_!Y70)</f>
        <v>0</v>
      </c>
      <c r="Z62">
        <f>8*image_grayscale_edge_sqr_hough_!AA70/(1+image_grayscale_edge_sqr_hough_!Z69+image_grayscale_edge_sqr_hough_!AA69+image_grayscale_edge_sqr_hough_!AB69+image_grayscale_edge_sqr_hough_!AB70+image_grayscale_edge_sqr_hough_!AB71+image_grayscale_edge_sqr_hough_!AA71+image_grayscale_edge_sqr_hough_!Z71+image_grayscale_edge_sqr_hough_!Z70)</f>
        <v>0</v>
      </c>
      <c r="AA62">
        <f>8*image_grayscale_edge_sqr_hough_!AB70/(1+image_grayscale_edge_sqr_hough_!AA69+image_grayscale_edge_sqr_hough_!AB69+image_grayscale_edge_sqr_hough_!AC69+image_grayscale_edge_sqr_hough_!AC70+image_grayscale_edge_sqr_hough_!AC71+image_grayscale_edge_sqr_hough_!AB71+image_grayscale_edge_sqr_hough_!AA71+image_grayscale_edge_sqr_hough_!AA70)</f>
        <v>0</v>
      </c>
      <c r="AB62">
        <f>8*image_grayscale_edge_sqr_hough_!AC70/(1+image_grayscale_edge_sqr_hough_!AB69+image_grayscale_edge_sqr_hough_!AC69+image_grayscale_edge_sqr_hough_!AD69+image_grayscale_edge_sqr_hough_!AD70+image_grayscale_edge_sqr_hough_!AD71+image_grayscale_edge_sqr_hough_!AC71+image_grayscale_edge_sqr_hough_!AB71+image_grayscale_edge_sqr_hough_!AB70)</f>
        <v>0</v>
      </c>
      <c r="AC62">
        <f>8*image_grayscale_edge_sqr_hough_!AD70/(1+image_grayscale_edge_sqr_hough_!AC69+image_grayscale_edge_sqr_hough_!AD69+image_grayscale_edge_sqr_hough_!AE69+image_grayscale_edge_sqr_hough_!AE70+image_grayscale_edge_sqr_hough_!AE71+image_grayscale_edge_sqr_hough_!AD71+image_grayscale_edge_sqr_hough_!AC71+image_grayscale_edge_sqr_hough_!AC70)</f>
        <v>0</v>
      </c>
      <c r="AD62">
        <f>8*image_grayscale_edge_sqr_hough_!AE70/(1+image_grayscale_edge_sqr_hough_!AD69+image_grayscale_edge_sqr_hough_!AE69+image_grayscale_edge_sqr_hough_!AF69+image_grayscale_edge_sqr_hough_!AF70+image_grayscale_edge_sqr_hough_!AF71+image_grayscale_edge_sqr_hough_!AE71+image_grayscale_edge_sqr_hough_!AD71+image_grayscale_edge_sqr_hough_!AD70)</f>
        <v>0</v>
      </c>
      <c r="AE62">
        <f>8*image_grayscale_edge_sqr_hough_!AF70/(1+image_grayscale_edge_sqr_hough_!AE69+image_grayscale_edge_sqr_hough_!AF69+image_grayscale_edge_sqr_hough_!AG69+image_grayscale_edge_sqr_hough_!AG70+image_grayscale_edge_sqr_hough_!AG71+image_grayscale_edge_sqr_hough_!AF71+image_grayscale_edge_sqr_hough_!AE71+image_grayscale_edge_sqr_hough_!AE70)</f>
        <v>0</v>
      </c>
      <c r="AF62">
        <f>8*image_grayscale_edge_sqr_hough_!AG70/(1+image_grayscale_edge_sqr_hough_!AF69+image_grayscale_edge_sqr_hough_!AG69+image_grayscale_edge_sqr_hough_!AH69+image_grayscale_edge_sqr_hough_!AH70+image_grayscale_edge_sqr_hough_!AH71+image_grayscale_edge_sqr_hough_!AG71+image_grayscale_edge_sqr_hough_!AF71+image_grayscale_edge_sqr_hough_!AF70)</f>
        <v>0</v>
      </c>
      <c r="AG62">
        <f>8*image_grayscale_edge_sqr_hough_!AH70/(1+image_grayscale_edge_sqr_hough_!AG69+image_grayscale_edge_sqr_hough_!AH69+image_grayscale_edge_sqr_hough_!AI69+image_grayscale_edge_sqr_hough_!AI70+image_grayscale_edge_sqr_hough_!AI71+image_grayscale_edge_sqr_hough_!AH71+image_grayscale_edge_sqr_hough_!AG71+image_grayscale_edge_sqr_hough_!AG70)</f>
        <v>0</v>
      </c>
      <c r="AH62">
        <f>8*image_grayscale_edge_sqr_hough_!AI70/(1+image_grayscale_edge_sqr_hough_!AH69+image_grayscale_edge_sqr_hough_!AI69+image_grayscale_edge_sqr_hough_!AJ69+image_grayscale_edge_sqr_hough_!AJ70+image_grayscale_edge_sqr_hough_!AJ71+image_grayscale_edge_sqr_hough_!AI71+image_grayscale_edge_sqr_hough_!AH71+image_grayscale_edge_sqr_hough_!AH70)</f>
        <v>0</v>
      </c>
      <c r="AI62">
        <f>8*image_grayscale_edge_sqr_hough_!AJ70/(1+image_grayscale_edge_sqr_hough_!AI69+image_grayscale_edge_sqr_hough_!AJ69+image_grayscale_edge_sqr_hough_!AK69+image_grayscale_edge_sqr_hough_!AK70+image_grayscale_edge_sqr_hough_!AK71+image_grayscale_edge_sqr_hough_!AJ71+image_grayscale_edge_sqr_hough_!AI71+image_grayscale_edge_sqr_hough_!AI70)</f>
        <v>0</v>
      </c>
      <c r="AJ62">
        <f>8*image_grayscale_edge_sqr_hough_!AK70/(1+image_grayscale_edge_sqr_hough_!AJ69+image_grayscale_edge_sqr_hough_!AK69+image_grayscale_edge_sqr_hough_!AL69+image_grayscale_edge_sqr_hough_!AL70+image_grayscale_edge_sqr_hough_!AL71+image_grayscale_edge_sqr_hough_!AK71+image_grayscale_edge_sqr_hough_!AJ71+image_grayscale_edge_sqr_hough_!AJ70)</f>
        <v>0</v>
      </c>
      <c r="AK62">
        <f>8*image_grayscale_edge_sqr_hough_!AL70/(1+image_grayscale_edge_sqr_hough_!AK69+image_grayscale_edge_sqr_hough_!AL69+image_grayscale_edge_sqr_hough_!AM69+image_grayscale_edge_sqr_hough_!AM70+image_grayscale_edge_sqr_hough_!AM71+image_grayscale_edge_sqr_hough_!AL71+image_grayscale_edge_sqr_hough_!AK71+image_grayscale_edge_sqr_hough_!AK70)</f>
        <v>0</v>
      </c>
      <c r="AL62">
        <f>8*image_grayscale_edge_sqr_hough_!AM70/(1+image_grayscale_edge_sqr_hough_!AL69+image_grayscale_edge_sqr_hough_!AM69+image_grayscale_edge_sqr_hough_!AN69+image_grayscale_edge_sqr_hough_!AN70+image_grayscale_edge_sqr_hough_!AN71+image_grayscale_edge_sqr_hough_!AM71+image_grayscale_edge_sqr_hough_!AL71+image_grayscale_edge_sqr_hough_!AL70)</f>
        <v>0</v>
      </c>
      <c r="AM62">
        <f>8*image_grayscale_edge_sqr_hough_!AN70/(1+image_grayscale_edge_sqr_hough_!AM69+image_grayscale_edge_sqr_hough_!AN69+image_grayscale_edge_sqr_hough_!AO69+image_grayscale_edge_sqr_hough_!AO70+image_grayscale_edge_sqr_hough_!AO71+image_grayscale_edge_sqr_hough_!AN71+image_grayscale_edge_sqr_hough_!AM71+image_grayscale_edge_sqr_hough_!AM70)</f>
        <v>0</v>
      </c>
      <c r="AN62">
        <f>8*image_grayscale_edge_sqr_hough_!AO70/(1+image_grayscale_edge_sqr_hough_!AN69+image_grayscale_edge_sqr_hough_!AO69+image_grayscale_edge_sqr_hough_!AP69+image_grayscale_edge_sqr_hough_!AP70+image_grayscale_edge_sqr_hough_!AP71+image_grayscale_edge_sqr_hough_!AO71+image_grayscale_edge_sqr_hough_!AN71+image_grayscale_edge_sqr_hough_!AN70)</f>
        <v>0</v>
      </c>
      <c r="AO62">
        <f>8*image_grayscale_edge_sqr_hough_!AP70/(1+image_grayscale_edge_sqr_hough_!AO69+image_grayscale_edge_sqr_hough_!AP69+image_grayscale_edge_sqr_hough_!AQ69+image_grayscale_edge_sqr_hough_!AQ70+image_grayscale_edge_sqr_hough_!AQ71+image_grayscale_edge_sqr_hough_!AP71+image_grayscale_edge_sqr_hough_!AO71+image_grayscale_edge_sqr_hough_!AO70)</f>
        <v>0</v>
      </c>
      <c r="AP62">
        <f>8*image_grayscale_edge_sqr_hough_!AQ70/(1+image_grayscale_edge_sqr_hough_!AP69+image_grayscale_edge_sqr_hough_!AQ69+image_grayscale_edge_sqr_hough_!AR69+image_grayscale_edge_sqr_hough_!AR70+image_grayscale_edge_sqr_hough_!AR71+image_grayscale_edge_sqr_hough_!AQ71+image_grayscale_edge_sqr_hough_!AP71+image_grayscale_edge_sqr_hough_!AP70)</f>
        <v>0</v>
      </c>
      <c r="AQ62">
        <f>8*image_grayscale_edge_sqr_hough_!AR70/(1+image_grayscale_edge_sqr_hough_!AQ69+image_grayscale_edge_sqr_hough_!AR69+image_grayscale_edge_sqr_hough_!AS69+image_grayscale_edge_sqr_hough_!AS70+image_grayscale_edge_sqr_hough_!AS71+image_grayscale_edge_sqr_hough_!AR71+image_grayscale_edge_sqr_hough_!AQ71+image_grayscale_edge_sqr_hough_!AQ70)</f>
        <v>0</v>
      </c>
      <c r="AR62">
        <f>8*image_grayscale_edge_sqr_hough_!AS70/(1+image_grayscale_edge_sqr_hough_!AR69+image_grayscale_edge_sqr_hough_!AS69+image_grayscale_edge_sqr_hough_!AT69+image_grayscale_edge_sqr_hough_!AT70+image_grayscale_edge_sqr_hough_!AT71+image_grayscale_edge_sqr_hough_!AS71+image_grayscale_edge_sqr_hough_!AR71+image_grayscale_edge_sqr_hough_!AR70)</f>
        <v>0</v>
      </c>
      <c r="AS62">
        <f>8*image_grayscale_edge_sqr_hough_!AT70/(1+image_grayscale_edge_sqr_hough_!AS69+image_grayscale_edge_sqr_hough_!AT69+image_grayscale_edge_sqr_hough_!AU69+image_grayscale_edge_sqr_hough_!AU70+image_grayscale_edge_sqr_hough_!AU71+image_grayscale_edge_sqr_hough_!AT71+image_grayscale_edge_sqr_hough_!AS71+image_grayscale_edge_sqr_hough_!AS70)</f>
        <v>0</v>
      </c>
      <c r="AT62">
        <f>8*image_grayscale_edge_sqr_hough_!AU70/(1+image_grayscale_edge_sqr_hough_!AT69+image_grayscale_edge_sqr_hough_!AU69+image_grayscale_edge_sqr_hough_!AV69+image_grayscale_edge_sqr_hough_!AV70+image_grayscale_edge_sqr_hough_!AV71+image_grayscale_edge_sqr_hough_!AU71+image_grayscale_edge_sqr_hough_!AT71+image_grayscale_edge_sqr_hough_!AT70)</f>
        <v>0</v>
      </c>
      <c r="AU62">
        <f>8*image_grayscale_edge_sqr_hough_!AV70/(1+image_grayscale_edge_sqr_hough_!AU69+image_grayscale_edge_sqr_hough_!AV69+image_grayscale_edge_sqr_hough_!AW69+image_grayscale_edge_sqr_hough_!AW70+image_grayscale_edge_sqr_hough_!AW71+image_grayscale_edge_sqr_hough_!AV71+image_grayscale_edge_sqr_hough_!AU71+image_grayscale_edge_sqr_hough_!AU70)</f>
        <v>0</v>
      </c>
      <c r="AV62">
        <f>8*image_grayscale_edge_sqr_hough_!AW70/(1+image_grayscale_edge_sqr_hough_!AV69+image_grayscale_edge_sqr_hough_!AW69+image_grayscale_edge_sqr_hough_!AX69+image_grayscale_edge_sqr_hough_!AX70+image_grayscale_edge_sqr_hough_!AX71+image_grayscale_edge_sqr_hough_!AW71+image_grayscale_edge_sqr_hough_!AV71+image_grayscale_edge_sqr_hough_!AV70)</f>
        <v>0</v>
      </c>
      <c r="AW62">
        <f>8*image_grayscale_edge_sqr_hough_!AX70/(1+image_grayscale_edge_sqr_hough_!AW69+image_grayscale_edge_sqr_hough_!AX69+image_grayscale_edge_sqr_hough_!AY69+image_grayscale_edge_sqr_hough_!AY70+image_grayscale_edge_sqr_hough_!AY71+image_grayscale_edge_sqr_hough_!AX71+image_grayscale_edge_sqr_hough_!AW71+image_grayscale_edge_sqr_hough_!AW70)</f>
        <v>0</v>
      </c>
      <c r="AX62">
        <f>8*image_grayscale_edge_sqr_hough_!AY70/(1+image_grayscale_edge_sqr_hough_!AX69+image_grayscale_edge_sqr_hough_!AY69+image_grayscale_edge_sqr_hough_!AZ69+image_grayscale_edge_sqr_hough_!AZ70+image_grayscale_edge_sqr_hough_!AZ71+image_grayscale_edge_sqr_hough_!AY71+image_grayscale_edge_sqr_hough_!AX71+image_grayscale_edge_sqr_hough_!AX70)</f>
        <v>0</v>
      </c>
      <c r="AY62">
        <f>8*image_grayscale_edge_sqr_hough_!AZ70/(1+image_grayscale_edge_sqr_hough_!AY69+image_grayscale_edge_sqr_hough_!AZ69+image_grayscale_edge_sqr_hough_!BA69+image_grayscale_edge_sqr_hough_!BA70+image_grayscale_edge_sqr_hough_!BA71+image_grayscale_edge_sqr_hough_!AZ71+image_grayscale_edge_sqr_hough_!AY71+image_grayscale_edge_sqr_hough_!AY70)</f>
        <v>0</v>
      </c>
      <c r="AZ62">
        <f>8*image_grayscale_edge_sqr_hough_!BA70/(1+image_grayscale_edge_sqr_hough_!AZ69+image_grayscale_edge_sqr_hough_!BA69+image_grayscale_edge_sqr_hough_!BB69+image_grayscale_edge_sqr_hough_!BB70+image_grayscale_edge_sqr_hough_!BB71+image_grayscale_edge_sqr_hough_!BA71+image_grayscale_edge_sqr_hough_!AZ71+image_grayscale_edge_sqr_hough_!AZ70)</f>
        <v>0</v>
      </c>
      <c r="BA62">
        <f>8*image_grayscale_edge_sqr_hough_!BB70/(1+image_grayscale_edge_sqr_hough_!BA69+image_grayscale_edge_sqr_hough_!BB69+image_grayscale_edge_sqr_hough_!BC69+image_grayscale_edge_sqr_hough_!BC70+image_grayscale_edge_sqr_hough_!BC71+image_grayscale_edge_sqr_hough_!BB71+image_grayscale_edge_sqr_hough_!BA71+image_grayscale_edge_sqr_hough_!BA70)</f>
        <v>0</v>
      </c>
      <c r="BB62">
        <f>8*image_grayscale_edge_sqr_hough_!BC70/(1+image_grayscale_edge_sqr_hough_!BB69+image_grayscale_edge_sqr_hough_!BC69+image_grayscale_edge_sqr_hough_!BD69+image_grayscale_edge_sqr_hough_!BD70+image_grayscale_edge_sqr_hough_!BD71+image_grayscale_edge_sqr_hough_!BC71+image_grayscale_edge_sqr_hough_!BB71+image_grayscale_edge_sqr_hough_!BB70)</f>
        <v>0</v>
      </c>
      <c r="BC62">
        <f>8*image_grayscale_edge_sqr_hough_!BD70/(1+image_grayscale_edge_sqr_hough_!BC69+image_grayscale_edge_sqr_hough_!BD69+image_grayscale_edge_sqr_hough_!BE69+image_grayscale_edge_sqr_hough_!BE70+image_grayscale_edge_sqr_hough_!BE71+image_grayscale_edge_sqr_hough_!BD71+image_grayscale_edge_sqr_hough_!BC71+image_grayscale_edge_sqr_hough_!BC70)</f>
        <v>0</v>
      </c>
      <c r="BD62">
        <f>8*image_grayscale_edge_sqr_hough_!BE70/(1+image_grayscale_edge_sqr_hough_!BD69+image_grayscale_edge_sqr_hough_!BE69+image_grayscale_edge_sqr_hough_!BF69+image_grayscale_edge_sqr_hough_!BF70+image_grayscale_edge_sqr_hough_!BF71+image_grayscale_edge_sqr_hough_!BE71+image_grayscale_edge_sqr_hough_!BD71+image_grayscale_edge_sqr_hough_!BD70)</f>
        <v>0</v>
      </c>
      <c r="BE62">
        <f>8*image_grayscale_edge_sqr_hough_!BF70/(1+image_grayscale_edge_sqr_hough_!BE69+image_grayscale_edge_sqr_hough_!BF69+image_grayscale_edge_sqr_hough_!BG69+image_grayscale_edge_sqr_hough_!BG70+image_grayscale_edge_sqr_hough_!BG71+image_grayscale_edge_sqr_hough_!BF71+image_grayscale_edge_sqr_hough_!BE71+image_grayscale_edge_sqr_hough_!BE70)</f>
        <v>0</v>
      </c>
    </row>
    <row r="63" spans="1:57" x14ac:dyDescent="0.3">
      <c r="B63">
        <f>8*image_grayscale_edge_sqr_hough_!C71/(1+image_grayscale_edge_sqr_hough_!B70+image_grayscale_edge_sqr_hough_!C70+image_grayscale_edge_sqr_hough_!D70+image_grayscale_edge_sqr_hough_!D71+image_grayscale_edge_sqr_hough_!D72+image_grayscale_edge_sqr_hough_!C72+image_grayscale_edge_sqr_hough_!B72+image_grayscale_edge_sqr_hough_!B71)</f>
        <v>0</v>
      </c>
      <c r="C63">
        <f>8*image_grayscale_edge_sqr_hough_!D71/(1+image_grayscale_edge_sqr_hough_!C70+image_grayscale_edge_sqr_hough_!D70+image_grayscale_edge_sqr_hough_!E70+image_grayscale_edge_sqr_hough_!E71+image_grayscale_edge_sqr_hough_!E72+image_grayscale_edge_sqr_hough_!D72+image_grayscale_edge_sqr_hough_!C72+image_grayscale_edge_sqr_hough_!C71)</f>
        <v>0</v>
      </c>
      <c r="D63">
        <f>8*image_grayscale_edge_sqr_hough_!E71/(1+image_grayscale_edge_sqr_hough_!D70+image_grayscale_edge_sqr_hough_!E70+image_grayscale_edge_sqr_hough_!F70+image_grayscale_edge_sqr_hough_!F71+image_grayscale_edge_sqr_hough_!F72+image_grayscale_edge_sqr_hough_!E72+image_grayscale_edge_sqr_hough_!D72+image_grayscale_edge_sqr_hough_!D71)</f>
        <v>0</v>
      </c>
      <c r="E63">
        <f>8*image_grayscale_edge_sqr_hough_!F71/(1+image_grayscale_edge_sqr_hough_!E70+image_grayscale_edge_sqr_hough_!F70+image_grayscale_edge_sqr_hough_!G70+image_grayscale_edge_sqr_hough_!G71+image_grayscale_edge_sqr_hough_!G72+image_grayscale_edge_sqr_hough_!F72+image_grayscale_edge_sqr_hough_!E72+image_grayscale_edge_sqr_hough_!E71)</f>
        <v>0</v>
      </c>
      <c r="F63">
        <f>8*image_grayscale_edge_sqr_hough_!G71/(1+image_grayscale_edge_sqr_hough_!F70+image_grayscale_edge_sqr_hough_!G70+image_grayscale_edge_sqr_hough_!H70+image_grayscale_edge_sqr_hough_!H71+image_grayscale_edge_sqr_hough_!H72+image_grayscale_edge_sqr_hough_!G72+image_grayscale_edge_sqr_hough_!F72+image_grayscale_edge_sqr_hough_!F71)</f>
        <v>0</v>
      </c>
      <c r="G63">
        <f>8*image_grayscale_edge_sqr_hough_!H71/(1+image_grayscale_edge_sqr_hough_!G70+image_grayscale_edge_sqr_hough_!H70+image_grayscale_edge_sqr_hough_!I70+image_grayscale_edge_sqr_hough_!I71+image_grayscale_edge_sqr_hough_!I72+image_grayscale_edge_sqr_hough_!H72+image_grayscale_edge_sqr_hough_!G72+image_grayscale_edge_sqr_hough_!G71)</f>
        <v>0</v>
      </c>
      <c r="H63">
        <f>8*image_grayscale_edge_sqr_hough_!I71/(1+image_grayscale_edge_sqr_hough_!H70+image_grayscale_edge_sqr_hough_!I70+image_grayscale_edge_sqr_hough_!J70+image_grayscale_edge_sqr_hough_!J71+image_grayscale_edge_sqr_hough_!J72+image_grayscale_edge_sqr_hough_!I72+image_grayscale_edge_sqr_hough_!H72+image_grayscale_edge_sqr_hough_!H71)</f>
        <v>0</v>
      </c>
      <c r="I63">
        <f>8*image_grayscale_edge_sqr_hough_!J71/(1+image_grayscale_edge_sqr_hough_!I70+image_grayscale_edge_sqr_hough_!J70+image_grayscale_edge_sqr_hough_!K70+image_grayscale_edge_sqr_hough_!K71+image_grayscale_edge_sqr_hough_!K72+image_grayscale_edge_sqr_hough_!J72+image_grayscale_edge_sqr_hough_!I72+image_grayscale_edge_sqr_hough_!I71)</f>
        <v>0</v>
      </c>
      <c r="J63">
        <f>8*image_grayscale_edge_sqr_hough_!K71/(1+image_grayscale_edge_sqr_hough_!J70+image_grayscale_edge_sqr_hough_!K70+image_grayscale_edge_sqr_hough_!L70+image_grayscale_edge_sqr_hough_!L71+image_grayscale_edge_sqr_hough_!L72+image_grayscale_edge_sqr_hough_!K72+image_grayscale_edge_sqr_hough_!J72+image_grayscale_edge_sqr_hough_!J71)</f>
        <v>0</v>
      </c>
      <c r="K63">
        <f>8*image_grayscale_edge_sqr_hough_!L71/(1+image_grayscale_edge_sqr_hough_!K70+image_grayscale_edge_sqr_hough_!L70+image_grayscale_edge_sqr_hough_!M70+image_grayscale_edge_sqr_hough_!M71+image_grayscale_edge_sqr_hough_!M72+image_grayscale_edge_sqr_hough_!L72+image_grayscale_edge_sqr_hough_!K72+image_grayscale_edge_sqr_hough_!K71)</f>
        <v>0</v>
      </c>
      <c r="L63">
        <f>8*image_grayscale_edge_sqr_hough_!M71/(1+image_grayscale_edge_sqr_hough_!L70+image_grayscale_edge_sqr_hough_!M70+image_grayscale_edge_sqr_hough_!N70+image_grayscale_edge_sqr_hough_!N71+image_grayscale_edge_sqr_hough_!N72+image_grayscale_edge_sqr_hough_!M72+image_grayscale_edge_sqr_hough_!L72+image_grayscale_edge_sqr_hough_!L71)</f>
        <v>0</v>
      </c>
      <c r="M63">
        <f>8*image_grayscale_edge_sqr_hough_!N71/(1+image_grayscale_edge_sqr_hough_!M70+image_grayscale_edge_sqr_hough_!N70+image_grayscale_edge_sqr_hough_!O70+image_grayscale_edge_sqr_hough_!O71+image_grayscale_edge_sqr_hough_!O72+image_grayscale_edge_sqr_hough_!N72+image_grayscale_edge_sqr_hough_!M72+image_grayscale_edge_sqr_hough_!M71)</f>
        <v>0</v>
      </c>
      <c r="N63">
        <f>8*image_grayscale_edge_sqr_hough_!O71/(1+image_grayscale_edge_sqr_hough_!N70+image_grayscale_edge_sqr_hough_!O70+image_grayscale_edge_sqr_hough_!P70+image_grayscale_edge_sqr_hough_!P71+image_grayscale_edge_sqr_hough_!P72+image_grayscale_edge_sqr_hough_!O72+image_grayscale_edge_sqr_hough_!N72+image_grayscale_edge_sqr_hough_!N71)</f>
        <v>0</v>
      </c>
      <c r="O63">
        <f>8*image_grayscale_edge_sqr_hough_!P71/(1+image_grayscale_edge_sqr_hough_!O70+image_grayscale_edge_sqr_hough_!P70+image_grayscale_edge_sqr_hough_!Q70+image_grayscale_edge_sqr_hough_!Q71+image_grayscale_edge_sqr_hough_!Q72+image_grayscale_edge_sqr_hough_!P72+image_grayscale_edge_sqr_hough_!O72+image_grayscale_edge_sqr_hough_!O71)</f>
        <v>0</v>
      </c>
      <c r="P63">
        <f>8*image_grayscale_edge_sqr_hough_!Q71/(1+image_grayscale_edge_sqr_hough_!P70+image_grayscale_edge_sqr_hough_!Q70+image_grayscale_edge_sqr_hough_!R70+image_grayscale_edge_sqr_hough_!R71+image_grayscale_edge_sqr_hough_!R72+image_grayscale_edge_sqr_hough_!Q72+image_grayscale_edge_sqr_hough_!P72+image_grayscale_edge_sqr_hough_!P71)</f>
        <v>0</v>
      </c>
      <c r="Q63">
        <f>8*image_grayscale_edge_sqr_hough_!R71/(1+image_grayscale_edge_sqr_hough_!Q70+image_grayscale_edge_sqr_hough_!R70+image_grayscale_edge_sqr_hough_!S70+image_grayscale_edge_sqr_hough_!S71+image_grayscale_edge_sqr_hough_!S72+image_grayscale_edge_sqr_hough_!R72+image_grayscale_edge_sqr_hough_!Q72+image_grayscale_edge_sqr_hough_!Q71)</f>
        <v>0</v>
      </c>
      <c r="R63">
        <f>8*image_grayscale_edge_sqr_hough_!S71/(1+image_grayscale_edge_sqr_hough_!R70+image_grayscale_edge_sqr_hough_!S70+image_grayscale_edge_sqr_hough_!T70+image_grayscale_edge_sqr_hough_!T71+image_grayscale_edge_sqr_hough_!T72+image_grayscale_edge_sqr_hough_!S72+image_grayscale_edge_sqr_hough_!R72+image_grayscale_edge_sqr_hough_!R71)</f>
        <v>0</v>
      </c>
      <c r="S63">
        <f>8*image_grayscale_edge_sqr_hough_!T71/(1+image_grayscale_edge_sqr_hough_!S70+image_grayscale_edge_sqr_hough_!T70+image_grayscale_edge_sqr_hough_!U70+image_grayscale_edge_sqr_hough_!U71+image_grayscale_edge_sqr_hough_!U72+image_grayscale_edge_sqr_hough_!T72+image_grayscale_edge_sqr_hough_!S72+image_grayscale_edge_sqr_hough_!S71)</f>
        <v>0</v>
      </c>
      <c r="T63">
        <f>8*image_grayscale_edge_sqr_hough_!U71/(1+image_grayscale_edge_sqr_hough_!T70+image_grayscale_edge_sqr_hough_!U70+image_grayscale_edge_sqr_hough_!V70+image_grayscale_edge_sqr_hough_!V71+image_grayscale_edge_sqr_hough_!V72+image_grayscale_edge_sqr_hough_!U72+image_grayscale_edge_sqr_hough_!T72+image_grayscale_edge_sqr_hough_!T71)</f>
        <v>0</v>
      </c>
      <c r="U63">
        <f>8*image_grayscale_edge_sqr_hough_!V71/(1+image_grayscale_edge_sqr_hough_!U70+image_grayscale_edge_sqr_hough_!V70+image_grayscale_edge_sqr_hough_!W70+image_grayscale_edge_sqr_hough_!W71+image_grayscale_edge_sqr_hough_!W72+image_grayscale_edge_sqr_hough_!V72+image_grayscale_edge_sqr_hough_!U72+image_grayscale_edge_sqr_hough_!U71)</f>
        <v>0</v>
      </c>
      <c r="V63">
        <f>8*image_grayscale_edge_sqr_hough_!W71/(1+image_grayscale_edge_sqr_hough_!V70+image_grayscale_edge_sqr_hough_!W70+image_grayscale_edge_sqr_hough_!X70+image_grayscale_edge_sqr_hough_!X71+image_grayscale_edge_sqr_hough_!X72+image_grayscale_edge_sqr_hough_!W72+image_grayscale_edge_sqr_hough_!V72+image_grayscale_edge_sqr_hough_!V71)</f>
        <v>0</v>
      </c>
      <c r="W63">
        <f>8*image_grayscale_edge_sqr_hough_!X71/(1+image_grayscale_edge_sqr_hough_!W70+image_grayscale_edge_sqr_hough_!X70+image_grayscale_edge_sqr_hough_!Y70+image_grayscale_edge_sqr_hough_!Y71+image_grayscale_edge_sqr_hough_!Y72+image_grayscale_edge_sqr_hough_!X72+image_grayscale_edge_sqr_hough_!W72+image_grayscale_edge_sqr_hough_!W71)</f>
        <v>0</v>
      </c>
      <c r="X63">
        <f>8*image_grayscale_edge_sqr_hough_!Y71/(1+image_grayscale_edge_sqr_hough_!X70+image_grayscale_edge_sqr_hough_!Y70+image_grayscale_edge_sqr_hough_!Z70+image_grayscale_edge_sqr_hough_!Z71+image_grayscale_edge_sqr_hough_!Z72+image_grayscale_edge_sqr_hough_!Y72+image_grayscale_edge_sqr_hough_!X72+image_grayscale_edge_sqr_hough_!X71)</f>
        <v>0</v>
      </c>
      <c r="Y63">
        <f>8*image_grayscale_edge_sqr_hough_!Z71/(1+image_grayscale_edge_sqr_hough_!Y70+image_grayscale_edge_sqr_hough_!Z70+image_grayscale_edge_sqr_hough_!AA70+image_grayscale_edge_sqr_hough_!AA71+image_grayscale_edge_sqr_hough_!AA72+image_grayscale_edge_sqr_hough_!Z72+image_grayscale_edge_sqr_hough_!Y72+image_grayscale_edge_sqr_hough_!Y71)</f>
        <v>0</v>
      </c>
      <c r="Z63">
        <f>8*image_grayscale_edge_sqr_hough_!AA71/(1+image_grayscale_edge_sqr_hough_!Z70+image_grayscale_edge_sqr_hough_!AA70+image_grayscale_edge_sqr_hough_!AB70+image_grayscale_edge_sqr_hough_!AB71+image_grayscale_edge_sqr_hough_!AB72+image_grayscale_edge_sqr_hough_!AA72+image_grayscale_edge_sqr_hough_!Z72+image_grayscale_edge_sqr_hough_!Z71)</f>
        <v>0</v>
      </c>
      <c r="AA63">
        <f>8*image_grayscale_edge_sqr_hough_!AB71/(1+image_grayscale_edge_sqr_hough_!AA70+image_grayscale_edge_sqr_hough_!AB70+image_grayscale_edge_sqr_hough_!AC70+image_grayscale_edge_sqr_hough_!AC71+image_grayscale_edge_sqr_hough_!AC72+image_grayscale_edge_sqr_hough_!AB72+image_grayscale_edge_sqr_hough_!AA72+image_grayscale_edge_sqr_hough_!AA71)</f>
        <v>0</v>
      </c>
      <c r="AB63">
        <f>8*image_grayscale_edge_sqr_hough_!AC71/(1+image_grayscale_edge_sqr_hough_!AB70+image_grayscale_edge_sqr_hough_!AC70+image_grayscale_edge_sqr_hough_!AD70+image_grayscale_edge_sqr_hough_!AD71+image_grayscale_edge_sqr_hough_!AD72+image_grayscale_edge_sqr_hough_!AC72+image_grayscale_edge_sqr_hough_!AB72+image_grayscale_edge_sqr_hough_!AB71)</f>
        <v>0</v>
      </c>
      <c r="AC63">
        <f>8*image_grayscale_edge_sqr_hough_!AD71/(1+image_grayscale_edge_sqr_hough_!AC70+image_grayscale_edge_sqr_hough_!AD70+image_grayscale_edge_sqr_hough_!AE70+image_grayscale_edge_sqr_hough_!AE71+image_grayscale_edge_sqr_hough_!AE72+image_grayscale_edge_sqr_hough_!AD72+image_grayscale_edge_sqr_hough_!AC72+image_grayscale_edge_sqr_hough_!AC71)</f>
        <v>0</v>
      </c>
      <c r="AD63">
        <f>8*image_grayscale_edge_sqr_hough_!AE71/(1+image_grayscale_edge_sqr_hough_!AD70+image_grayscale_edge_sqr_hough_!AE70+image_grayscale_edge_sqr_hough_!AF70+image_grayscale_edge_sqr_hough_!AF71+image_grayscale_edge_sqr_hough_!AF72+image_grayscale_edge_sqr_hough_!AE72+image_grayscale_edge_sqr_hough_!AD72+image_grayscale_edge_sqr_hough_!AD71)</f>
        <v>0</v>
      </c>
      <c r="AE63">
        <f>8*image_grayscale_edge_sqr_hough_!AF71/(1+image_grayscale_edge_sqr_hough_!AE70+image_grayscale_edge_sqr_hough_!AF70+image_grayscale_edge_sqr_hough_!AG70+image_grayscale_edge_sqr_hough_!AG71+image_grayscale_edge_sqr_hough_!AG72+image_grayscale_edge_sqr_hough_!AF72+image_grayscale_edge_sqr_hough_!AE72+image_grayscale_edge_sqr_hough_!AE71)</f>
        <v>0</v>
      </c>
      <c r="AF63">
        <f>8*image_grayscale_edge_sqr_hough_!AG71/(1+image_grayscale_edge_sqr_hough_!AF70+image_grayscale_edge_sqr_hough_!AG70+image_grayscale_edge_sqr_hough_!AH70+image_grayscale_edge_sqr_hough_!AH71+image_grayscale_edge_sqr_hough_!AH72+image_grayscale_edge_sqr_hough_!AG72+image_grayscale_edge_sqr_hough_!AF72+image_grayscale_edge_sqr_hough_!AF71)</f>
        <v>0</v>
      </c>
      <c r="AG63">
        <f>8*image_grayscale_edge_sqr_hough_!AH71/(1+image_grayscale_edge_sqr_hough_!AG70+image_grayscale_edge_sqr_hough_!AH70+image_grayscale_edge_sqr_hough_!AI70+image_grayscale_edge_sqr_hough_!AI71+image_grayscale_edge_sqr_hough_!AI72+image_grayscale_edge_sqr_hough_!AH72+image_grayscale_edge_sqr_hough_!AG72+image_grayscale_edge_sqr_hough_!AG71)</f>
        <v>0</v>
      </c>
      <c r="AH63">
        <f>8*image_grayscale_edge_sqr_hough_!AI71/(1+image_grayscale_edge_sqr_hough_!AH70+image_grayscale_edge_sqr_hough_!AI70+image_grayscale_edge_sqr_hough_!AJ70+image_grayscale_edge_sqr_hough_!AJ71+image_grayscale_edge_sqr_hough_!AJ72+image_grayscale_edge_sqr_hough_!AI72+image_grayscale_edge_sqr_hough_!AH72+image_grayscale_edge_sqr_hough_!AH71)</f>
        <v>0</v>
      </c>
      <c r="AI63">
        <f>8*image_grayscale_edge_sqr_hough_!AJ71/(1+image_grayscale_edge_sqr_hough_!AI70+image_grayscale_edge_sqr_hough_!AJ70+image_grayscale_edge_sqr_hough_!AK70+image_grayscale_edge_sqr_hough_!AK71+image_grayscale_edge_sqr_hough_!AK72+image_grayscale_edge_sqr_hough_!AJ72+image_grayscale_edge_sqr_hough_!AI72+image_grayscale_edge_sqr_hough_!AI71)</f>
        <v>0</v>
      </c>
      <c r="AJ63">
        <f>8*image_grayscale_edge_sqr_hough_!AK71/(1+image_grayscale_edge_sqr_hough_!AJ70+image_grayscale_edge_sqr_hough_!AK70+image_grayscale_edge_sqr_hough_!AL70+image_grayscale_edge_sqr_hough_!AL71+image_grayscale_edge_sqr_hough_!AL72+image_grayscale_edge_sqr_hough_!AK72+image_grayscale_edge_sqr_hough_!AJ72+image_grayscale_edge_sqr_hough_!AJ71)</f>
        <v>0</v>
      </c>
      <c r="AK63">
        <f>8*image_grayscale_edge_sqr_hough_!AL71/(1+image_grayscale_edge_sqr_hough_!AK70+image_grayscale_edge_sqr_hough_!AL70+image_grayscale_edge_sqr_hough_!AM70+image_grayscale_edge_sqr_hough_!AM71+image_grayscale_edge_sqr_hough_!AM72+image_grayscale_edge_sqr_hough_!AL72+image_grayscale_edge_sqr_hough_!AK72+image_grayscale_edge_sqr_hough_!AK71)</f>
        <v>0</v>
      </c>
      <c r="AL63">
        <f>8*image_grayscale_edge_sqr_hough_!AM71/(1+image_grayscale_edge_sqr_hough_!AL70+image_grayscale_edge_sqr_hough_!AM70+image_grayscale_edge_sqr_hough_!AN70+image_grayscale_edge_sqr_hough_!AN71+image_grayscale_edge_sqr_hough_!AN72+image_grayscale_edge_sqr_hough_!AM72+image_grayscale_edge_sqr_hough_!AL72+image_grayscale_edge_sqr_hough_!AL71)</f>
        <v>0</v>
      </c>
      <c r="AM63">
        <f>8*image_grayscale_edge_sqr_hough_!AN71/(1+image_grayscale_edge_sqr_hough_!AM70+image_grayscale_edge_sqr_hough_!AN70+image_grayscale_edge_sqr_hough_!AO70+image_grayscale_edge_sqr_hough_!AO71+image_grayscale_edge_sqr_hough_!AO72+image_grayscale_edge_sqr_hough_!AN72+image_grayscale_edge_sqr_hough_!AM72+image_grayscale_edge_sqr_hough_!AM71)</f>
        <v>0</v>
      </c>
      <c r="AN63">
        <f>8*image_grayscale_edge_sqr_hough_!AO71/(1+image_grayscale_edge_sqr_hough_!AN70+image_grayscale_edge_sqr_hough_!AO70+image_grayscale_edge_sqr_hough_!AP70+image_grayscale_edge_sqr_hough_!AP71+image_grayscale_edge_sqr_hough_!AP72+image_grayscale_edge_sqr_hough_!AO72+image_grayscale_edge_sqr_hough_!AN72+image_grayscale_edge_sqr_hough_!AN71)</f>
        <v>0</v>
      </c>
      <c r="AO63">
        <f>8*image_grayscale_edge_sqr_hough_!AP71/(1+image_grayscale_edge_sqr_hough_!AO70+image_grayscale_edge_sqr_hough_!AP70+image_grayscale_edge_sqr_hough_!AQ70+image_grayscale_edge_sqr_hough_!AQ71+image_grayscale_edge_sqr_hough_!AQ72+image_grayscale_edge_sqr_hough_!AP72+image_grayscale_edge_sqr_hough_!AO72+image_grayscale_edge_sqr_hough_!AO71)</f>
        <v>0</v>
      </c>
      <c r="AP63">
        <f>8*image_grayscale_edge_sqr_hough_!AQ71/(1+image_grayscale_edge_sqr_hough_!AP70+image_grayscale_edge_sqr_hough_!AQ70+image_grayscale_edge_sqr_hough_!AR70+image_grayscale_edge_sqr_hough_!AR71+image_grayscale_edge_sqr_hough_!AR72+image_grayscale_edge_sqr_hough_!AQ72+image_grayscale_edge_sqr_hough_!AP72+image_grayscale_edge_sqr_hough_!AP71)</f>
        <v>0</v>
      </c>
      <c r="AQ63">
        <f>8*image_grayscale_edge_sqr_hough_!AR71/(1+image_grayscale_edge_sqr_hough_!AQ70+image_grayscale_edge_sqr_hough_!AR70+image_grayscale_edge_sqr_hough_!AS70+image_grayscale_edge_sqr_hough_!AS71+image_grayscale_edge_sqr_hough_!AS72+image_grayscale_edge_sqr_hough_!AR72+image_grayscale_edge_sqr_hough_!AQ72+image_grayscale_edge_sqr_hough_!AQ71)</f>
        <v>0</v>
      </c>
      <c r="AR63">
        <f>8*image_grayscale_edge_sqr_hough_!AS71/(1+image_grayscale_edge_sqr_hough_!AR70+image_grayscale_edge_sqr_hough_!AS70+image_grayscale_edge_sqr_hough_!AT70+image_grayscale_edge_sqr_hough_!AT71+image_grayscale_edge_sqr_hough_!AT72+image_grayscale_edge_sqr_hough_!AS72+image_grayscale_edge_sqr_hough_!AR72+image_grayscale_edge_sqr_hough_!AR71)</f>
        <v>0</v>
      </c>
      <c r="AS63">
        <f>8*image_grayscale_edge_sqr_hough_!AT71/(1+image_grayscale_edge_sqr_hough_!AS70+image_grayscale_edge_sqr_hough_!AT70+image_grayscale_edge_sqr_hough_!AU70+image_grayscale_edge_sqr_hough_!AU71+image_grayscale_edge_sqr_hough_!AU72+image_grayscale_edge_sqr_hough_!AT72+image_grayscale_edge_sqr_hough_!AS72+image_grayscale_edge_sqr_hough_!AS71)</f>
        <v>0</v>
      </c>
      <c r="AT63">
        <f>8*image_grayscale_edge_sqr_hough_!AU71/(1+image_grayscale_edge_sqr_hough_!AT70+image_grayscale_edge_sqr_hough_!AU70+image_grayscale_edge_sqr_hough_!AV70+image_grayscale_edge_sqr_hough_!AV71+image_grayscale_edge_sqr_hough_!AV72+image_grayscale_edge_sqr_hough_!AU72+image_grayscale_edge_sqr_hough_!AT72+image_grayscale_edge_sqr_hough_!AT71)</f>
        <v>0</v>
      </c>
      <c r="AU63">
        <f>8*image_grayscale_edge_sqr_hough_!AV71/(1+image_grayscale_edge_sqr_hough_!AU70+image_grayscale_edge_sqr_hough_!AV70+image_grayscale_edge_sqr_hough_!AW70+image_grayscale_edge_sqr_hough_!AW71+image_grayscale_edge_sqr_hough_!AW72+image_grayscale_edge_sqr_hough_!AV72+image_grayscale_edge_sqr_hough_!AU72+image_grayscale_edge_sqr_hough_!AU71)</f>
        <v>0</v>
      </c>
      <c r="AV63">
        <f>8*image_grayscale_edge_sqr_hough_!AW71/(1+image_grayscale_edge_sqr_hough_!AV70+image_grayscale_edge_sqr_hough_!AW70+image_grayscale_edge_sqr_hough_!AX70+image_grayscale_edge_sqr_hough_!AX71+image_grayscale_edge_sqr_hough_!AX72+image_grayscale_edge_sqr_hough_!AW72+image_grayscale_edge_sqr_hough_!AV72+image_grayscale_edge_sqr_hough_!AV71)</f>
        <v>0</v>
      </c>
      <c r="AW63">
        <f>8*image_grayscale_edge_sqr_hough_!AX71/(1+image_grayscale_edge_sqr_hough_!AW70+image_grayscale_edge_sqr_hough_!AX70+image_grayscale_edge_sqr_hough_!AY70+image_grayscale_edge_sqr_hough_!AY71+image_grayscale_edge_sqr_hough_!AY72+image_grayscale_edge_sqr_hough_!AX72+image_grayscale_edge_sqr_hough_!AW72+image_grayscale_edge_sqr_hough_!AW71)</f>
        <v>0</v>
      </c>
      <c r="AX63">
        <f>8*image_grayscale_edge_sqr_hough_!AY71/(1+image_grayscale_edge_sqr_hough_!AX70+image_grayscale_edge_sqr_hough_!AY70+image_grayscale_edge_sqr_hough_!AZ70+image_grayscale_edge_sqr_hough_!AZ71+image_grayscale_edge_sqr_hough_!AZ72+image_grayscale_edge_sqr_hough_!AY72+image_grayscale_edge_sqr_hough_!AX72+image_grayscale_edge_sqr_hough_!AX71)</f>
        <v>0</v>
      </c>
      <c r="AY63">
        <f>8*image_grayscale_edge_sqr_hough_!AZ71/(1+image_grayscale_edge_sqr_hough_!AY70+image_grayscale_edge_sqr_hough_!AZ70+image_grayscale_edge_sqr_hough_!BA70+image_grayscale_edge_sqr_hough_!BA71+image_grayscale_edge_sqr_hough_!BA72+image_grayscale_edge_sqr_hough_!AZ72+image_grayscale_edge_sqr_hough_!AY72+image_grayscale_edge_sqr_hough_!AY71)</f>
        <v>0</v>
      </c>
      <c r="AZ63">
        <f>8*image_grayscale_edge_sqr_hough_!BA71/(1+image_grayscale_edge_sqr_hough_!AZ70+image_grayscale_edge_sqr_hough_!BA70+image_grayscale_edge_sqr_hough_!BB70+image_grayscale_edge_sqr_hough_!BB71+image_grayscale_edge_sqr_hough_!BB72+image_grayscale_edge_sqr_hough_!BA72+image_grayscale_edge_sqr_hough_!AZ72+image_grayscale_edge_sqr_hough_!AZ71)</f>
        <v>0</v>
      </c>
      <c r="BA63">
        <f>8*image_grayscale_edge_sqr_hough_!BB71/(1+image_grayscale_edge_sqr_hough_!BA70+image_grayscale_edge_sqr_hough_!BB70+image_grayscale_edge_sqr_hough_!BC70+image_grayscale_edge_sqr_hough_!BC71+image_grayscale_edge_sqr_hough_!BC72+image_grayscale_edge_sqr_hough_!BB72+image_grayscale_edge_sqr_hough_!BA72+image_grayscale_edge_sqr_hough_!BA71)</f>
        <v>0</v>
      </c>
      <c r="BB63">
        <f>8*image_grayscale_edge_sqr_hough_!BC71/(1+image_grayscale_edge_sqr_hough_!BB70+image_grayscale_edge_sqr_hough_!BC70+image_grayscale_edge_sqr_hough_!BD70+image_grayscale_edge_sqr_hough_!BD71+image_grayscale_edge_sqr_hough_!BD72+image_grayscale_edge_sqr_hough_!BC72+image_grayscale_edge_sqr_hough_!BB72+image_grayscale_edge_sqr_hough_!BB71)</f>
        <v>0</v>
      </c>
      <c r="BC63">
        <f>8*image_grayscale_edge_sqr_hough_!BD71/(1+image_grayscale_edge_sqr_hough_!BC70+image_grayscale_edge_sqr_hough_!BD70+image_grayscale_edge_sqr_hough_!BE70+image_grayscale_edge_sqr_hough_!BE71+image_grayscale_edge_sqr_hough_!BE72+image_grayscale_edge_sqr_hough_!BD72+image_grayscale_edge_sqr_hough_!BC72+image_grayscale_edge_sqr_hough_!BC71)</f>
        <v>0</v>
      </c>
      <c r="BD63">
        <f>8*image_grayscale_edge_sqr_hough_!BE71/(1+image_grayscale_edge_sqr_hough_!BD70+image_grayscale_edge_sqr_hough_!BE70+image_grayscale_edge_sqr_hough_!BF70+image_grayscale_edge_sqr_hough_!BF71+image_grayscale_edge_sqr_hough_!BF72+image_grayscale_edge_sqr_hough_!BE72+image_grayscale_edge_sqr_hough_!BD72+image_grayscale_edge_sqr_hough_!BD71)</f>
        <v>0</v>
      </c>
      <c r="BE63">
        <f>8*image_grayscale_edge_sqr_hough_!BF71/(1+image_grayscale_edge_sqr_hough_!BE70+image_grayscale_edge_sqr_hough_!BF70+image_grayscale_edge_sqr_hough_!BG70+image_grayscale_edge_sqr_hough_!BG71+image_grayscale_edge_sqr_hough_!BG72+image_grayscale_edge_sqr_hough_!BF72+image_grayscale_edge_sqr_hough_!BE72+image_grayscale_edge_sqr_hough_!BE71)</f>
        <v>0</v>
      </c>
    </row>
    <row r="64" spans="1:57" x14ac:dyDescent="0.3">
      <c r="B64">
        <f>8*image_grayscale_edge_sqr_hough_!C72/(1+image_grayscale_edge_sqr_hough_!B71+image_grayscale_edge_sqr_hough_!C71+image_grayscale_edge_sqr_hough_!D71+image_grayscale_edge_sqr_hough_!D72+image_grayscale_edge_sqr_hough_!D73+image_grayscale_edge_sqr_hough_!C73+image_grayscale_edge_sqr_hough_!B73+image_grayscale_edge_sqr_hough_!B72)</f>
        <v>0</v>
      </c>
      <c r="C64">
        <f>8*image_grayscale_edge_sqr_hough_!D72/(1+image_grayscale_edge_sqr_hough_!C71+image_grayscale_edge_sqr_hough_!D71+image_grayscale_edge_sqr_hough_!E71+image_grayscale_edge_sqr_hough_!E72+image_grayscale_edge_sqr_hough_!E73+image_grayscale_edge_sqr_hough_!D73+image_grayscale_edge_sqr_hough_!C73+image_grayscale_edge_sqr_hough_!C72)</f>
        <v>0</v>
      </c>
      <c r="D64">
        <f>8*image_grayscale_edge_sqr_hough_!E72/(1+image_grayscale_edge_sqr_hough_!D71+image_grayscale_edge_sqr_hough_!E71+image_grayscale_edge_sqr_hough_!F71+image_grayscale_edge_sqr_hough_!F72+image_grayscale_edge_sqr_hough_!F73+image_grayscale_edge_sqr_hough_!E73+image_grayscale_edge_sqr_hough_!D73+image_grayscale_edge_sqr_hough_!D72)</f>
        <v>0</v>
      </c>
      <c r="E64">
        <f>8*image_grayscale_edge_sqr_hough_!F72/(1+image_grayscale_edge_sqr_hough_!E71+image_grayscale_edge_sqr_hough_!F71+image_grayscale_edge_sqr_hough_!G71+image_grayscale_edge_sqr_hough_!G72+image_grayscale_edge_sqr_hough_!G73+image_grayscale_edge_sqr_hough_!F73+image_grayscale_edge_sqr_hough_!E73+image_grayscale_edge_sqr_hough_!E72)</f>
        <v>0</v>
      </c>
      <c r="F64">
        <f>8*image_grayscale_edge_sqr_hough_!G72/(1+image_grayscale_edge_sqr_hough_!F71+image_grayscale_edge_sqr_hough_!G71+image_grayscale_edge_sqr_hough_!H71+image_grayscale_edge_sqr_hough_!H72+image_grayscale_edge_sqr_hough_!H73+image_grayscale_edge_sqr_hough_!G73+image_grayscale_edge_sqr_hough_!F73+image_grayscale_edge_sqr_hough_!F72)</f>
        <v>0</v>
      </c>
      <c r="G64">
        <f>8*image_grayscale_edge_sqr_hough_!H72/(1+image_grayscale_edge_sqr_hough_!G71+image_grayscale_edge_sqr_hough_!H71+image_grayscale_edge_sqr_hough_!I71+image_grayscale_edge_sqr_hough_!I72+image_grayscale_edge_sqr_hough_!I73+image_grayscale_edge_sqr_hough_!H73+image_grayscale_edge_sqr_hough_!G73+image_grayscale_edge_sqr_hough_!G72)</f>
        <v>0</v>
      </c>
      <c r="H64">
        <f>8*image_grayscale_edge_sqr_hough_!I72/(1+image_grayscale_edge_sqr_hough_!H71+image_grayscale_edge_sqr_hough_!I71+image_grayscale_edge_sqr_hough_!J71+image_grayscale_edge_sqr_hough_!J72+image_grayscale_edge_sqr_hough_!J73+image_grayscale_edge_sqr_hough_!I73+image_grayscale_edge_sqr_hough_!H73+image_grayscale_edge_sqr_hough_!H72)</f>
        <v>0</v>
      </c>
      <c r="I64">
        <f>8*image_grayscale_edge_sqr_hough_!J72/(1+image_grayscale_edge_sqr_hough_!I71+image_grayscale_edge_sqr_hough_!J71+image_grayscale_edge_sqr_hough_!K71+image_grayscale_edge_sqr_hough_!K72+image_grayscale_edge_sqr_hough_!K73+image_grayscale_edge_sqr_hough_!J73+image_grayscale_edge_sqr_hough_!I73+image_grayscale_edge_sqr_hough_!I72)</f>
        <v>0</v>
      </c>
      <c r="J64">
        <f>8*image_grayscale_edge_sqr_hough_!K72/(1+image_grayscale_edge_sqr_hough_!J71+image_grayscale_edge_sqr_hough_!K71+image_grayscale_edge_sqr_hough_!L71+image_grayscale_edge_sqr_hough_!L72+image_grayscale_edge_sqr_hough_!L73+image_grayscale_edge_sqr_hough_!K73+image_grayscale_edge_sqr_hough_!J73+image_grayscale_edge_sqr_hough_!J72)</f>
        <v>0</v>
      </c>
      <c r="K64">
        <f>8*image_grayscale_edge_sqr_hough_!L72/(1+image_grayscale_edge_sqr_hough_!K71+image_grayscale_edge_sqr_hough_!L71+image_grayscale_edge_sqr_hough_!M71+image_grayscale_edge_sqr_hough_!M72+image_grayscale_edge_sqr_hough_!M73+image_grayscale_edge_sqr_hough_!L73+image_grayscale_edge_sqr_hough_!K73+image_grayscale_edge_sqr_hough_!K72)</f>
        <v>0</v>
      </c>
      <c r="L64">
        <f>8*image_grayscale_edge_sqr_hough_!M72/(1+image_grayscale_edge_sqr_hough_!L71+image_grayscale_edge_sqr_hough_!M71+image_grayscale_edge_sqr_hough_!N71+image_grayscale_edge_sqr_hough_!N72+image_grayscale_edge_sqr_hough_!N73+image_grayscale_edge_sqr_hough_!M73+image_grayscale_edge_sqr_hough_!L73+image_grayscale_edge_sqr_hough_!L72)</f>
        <v>0</v>
      </c>
      <c r="M64">
        <f>8*image_grayscale_edge_sqr_hough_!N72/(1+image_grayscale_edge_sqr_hough_!M71+image_grayscale_edge_sqr_hough_!N71+image_grayscale_edge_sqr_hough_!O71+image_grayscale_edge_sqr_hough_!O72+image_grayscale_edge_sqr_hough_!O73+image_grayscale_edge_sqr_hough_!N73+image_grayscale_edge_sqr_hough_!M73+image_grayscale_edge_sqr_hough_!M72)</f>
        <v>0</v>
      </c>
      <c r="N64">
        <f>8*image_grayscale_edge_sqr_hough_!O72/(1+image_grayscale_edge_sqr_hough_!N71+image_grayscale_edge_sqr_hough_!O71+image_grayscale_edge_sqr_hough_!P71+image_grayscale_edge_sqr_hough_!P72+image_grayscale_edge_sqr_hough_!P73+image_grayscale_edge_sqr_hough_!O73+image_grayscale_edge_sqr_hough_!N73+image_grayscale_edge_sqr_hough_!N72)</f>
        <v>0</v>
      </c>
      <c r="O64">
        <f>8*image_grayscale_edge_sqr_hough_!P72/(1+image_grayscale_edge_sqr_hough_!O71+image_grayscale_edge_sqr_hough_!P71+image_grayscale_edge_sqr_hough_!Q71+image_grayscale_edge_sqr_hough_!Q72+image_grayscale_edge_sqr_hough_!Q73+image_grayscale_edge_sqr_hough_!P73+image_grayscale_edge_sqr_hough_!O73+image_grayscale_edge_sqr_hough_!O72)</f>
        <v>0</v>
      </c>
      <c r="P64">
        <f>8*image_grayscale_edge_sqr_hough_!Q72/(1+image_grayscale_edge_sqr_hough_!P71+image_grayscale_edge_sqr_hough_!Q71+image_grayscale_edge_sqr_hough_!R71+image_grayscale_edge_sqr_hough_!R72+image_grayscale_edge_sqr_hough_!R73+image_grayscale_edge_sqr_hough_!Q73+image_grayscale_edge_sqr_hough_!P73+image_grayscale_edge_sqr_hough_!P72)</f>
        <v>0</v>
      </c>
      <c r="Q64">
        <f>8*image_grayscale_edge_sqr_hough_!R72/(1+image_grayscale_edge_sqr_hough_!Q71+image_grayscale_edge_sqr_hough_!R71+image_grayscale_edge_sqr_hough_!S71+image_grayscale_edge_sqr_hough_!S72+image_grayscale_edge_sqr_hough_!S73+image_grayscale_edge_sqr_hough_!R73+image_grayscale_edge_sqr_hough_!Q73+image_grayscale_edge_sqr_hough_!Q72)</f>
        <v>0</v>
      </c>
      <c r="R64">
        <f>8*image_grayscale_edge_sqr_hough_!S72/(1+image_grayscale_edge_sqr_hough_!R71+image_grayscale_edge_sqr_hough_!S71+image_grayscale_edge_sqr_hough_!T71+image_grayscale_edge_sqr_hough_!T72+image_grayscale_edge_sqr_hough_!T73+image_grayscale_edge_sqr_hough_!S73+image_grayscale_edge_sqr_hough_!R73+image_grayscale_edge_sqr_hough_!R72)</f>
        <v>0</v>
      </c>
      <c r="S64">
        <f>8*image_grayscale_edge_sqr_hough_!T72/(1+image_grayscale_edge_sqr_hough_!S71+image_grayscale_edge_sqr_hough_!T71+image_grayscale_edge_sqr_hough_!U71+image_grayscale_edge_sqr_hough_!U72+image_grayscale_edge_sqr_hough_!U73+image_grayscale_edge_sqr_hough_!T73+image_grayscale_edge_sqr_hough_!S73+image_grayscale_edge_sqr_hough_!S72)</f>
        <v>0</v>
      </c>
      <c r="T64">
        <f>8*image_grayscale_edge_sqr_hough_!U72/(1+image_grayscale_edge_sqr_hough_!T71+image_grayscale_edge_sqr_hough_!U71+image_grayscale_edge_sqr_hough_!V71+image_grayscale_edge_sqr_hough_!V72+image_grayscale_edge_sqr_hough_!V73+image_grayscale_edge_sqr_hough_!U73+image_grayscale_edge_sqr_hough_!T73+image_grayscale_edge_sqr_hough_!T72)</f>
        <v>0</v>
      </c>
      <c r="U64">
        <f>8*image_grayscale_edge_sqr_hough_!V72/(1+image_grayscale_edge_sqr_hough_!U71+image_grayscale_edge_sqr_hough_!V71+image_grayscale_edge_sqr_hough_!W71+image_grayscale_edge_sqr_hough_!W72+image_grayscale_edge_sqr_hough_!W73+image_grayscale_edge_sqr_hough_!V73+image_grayscale_edge_sqr_hough_!U73+image_grayscale_edge_sqr_hough_!U72)</f>
        <v>0</v>
      </c>
      <c r="V64">
        <f>8*image_grayscale_edge_sqr_hough_!W72/(1+image_grayscale_edge_sqr_hough_!V71+image_grayscale_edge_sqr_hough_!W71+image_grayscale_edge_sqr_hough_!X71+image_grayscale_edge_sqr_hough_!X72+image_grayscale_edge_sqr_hough_!X73+image_grayscale_edge_sqr_hough_!W73+image_grayscale_edge_sqr_hough_!V73+image_grayscale_edge_sqr_hough_!V72)</f>
        <v>0</v>
      </c>
      <c r="W64">
        <f>8*image_grayscale_edge_sqr_hough_!X72/(1+image_grayscale_edge_sqr_hough_!W71+image_grayscale_edge_sqr_hough_!X71+image_grayscale_edge_sqr_hough_!Y71+image_grayscale_edge_sqr_hough_!Y72+image_grayscale_edge_sqr_hough_!Y73+image_grayscale_edge_sqr_hough_!X73+image_grayscale_edge_sqr_hough_!W73+image_grayscale_edge_sqr_hough_!W72)</f>
        <v>0</v>
      </c>
      <c r="X64">
        <f>8*image_grayscale_edge_sqr_hough_!Y72/(1+image_grayscale_edge_sqr_hough_!X71+image_grayscale_edge_sqr_hough_!Y71+image_grayscale_edge_sqr_hough_!Z71+image_grayscale_edge_sqr_hough_!Z72+image_grayscale_edge_sqr_hough_!Z73+image_grayscale_edge_sqr_hough_!Y73+image_grayscale_edge_sqr_hough_!X73+image_grayscale_edge_sqr_hough_!X72)</f>
        <v>0</v>
      </c>
      <c r="Y64">
        <f>8*image_grayscale_edge_sqr_hough_!Z72/(1+image_grayscale_edge_sqr_hough_!Y71+image_grayscale_edge_sqr_hough_!Z71+image_grayscale_edge_sqr_hough_!AA71+image_grayscale_edge_sqr_hough_!AA72+image_grayscale_edge_sqr_hough_!AA73+image_grayscale_edge_sqr_hough_!Z73+image_grayscale_edge_sqr_hough_!Y73+image_grayscale_edge_sqr_hough_!Y72)</f>
        <v>0</v>
      </c>
      <c r="Z64">
        <f>8*image_grayscale_edge_sqr_hough_!AA72/(1+image_grayscale_edge_sqr_hough_!Z71+image_grayscale_edge_sqr_hough_!AA71+image_grayscale_edge_sqr_hough_!AB71+image_grayscale_edge_sqr_hough_!AB72+image_grayscale_edge_sqr_hough_!AB73+image_grayscale_edge_sqr_hough_!AA73+image_grayscale_edge_sqr_hough_!Z73+image_grayscale_edge_sqr_hough_!Z72)</f>
        <v>0</v>
      </c>
      <c r="AA64">
        <f>8*image_grayscale_edge_sqr_hough_!AB72/(1+image_grayscale_edge_sqr_hough_!AA71+image_grayscale_edge_sqr_hough_!AB71+image_grayscale_edge_sqr_hough_!AC71+image_grayscale_edge_sqr_hough_!AC72+image_grayscale_edge_sqr_hough_!AC73+image_grayscale_edge_sqr_hough_!AB73+image_grayscale_edge_sqr_hough_!AA73+image_grayscale_edge_sqr_hough_!AA72)</f>
        <v>0</v>
      </c>
      <c r="AB64">
        <f>8*image_grayscale_edge_sqr_hough_!AC72/(1+image_grayscale_edge_sqr_hough_!AB71+image_grayscale_edge_sqr_hough_!AC71+image_grayscale_edge_sqr_hough_!AD71+image_grayscale_edge_sqr_hough_!AD72+image_grayscale_edge_sqr_hough_!AD73+image_grayscale_edge_sqr_hough_!AC73+image_grayscale_edge_sqr_hough_!AB73+image_grayscale_edge_sqr_hough_!AB72)</f>
        <v>0</v>
      </c>
      <c r="AC64">
        <f>8*image_grayscale_edge_sqr_hough_!AD72/(1+image_grayscale_edge_sqr_hough_!AC71+image_grayscale_edge_sqr_hough_!AD71+image_grayscale_edge_sqr_hough_!AE71+image_grayscale_edge_sqr_hough_!AE72+image_grayscale_edge_sqr_hough_!AE73+image_grayscale_edge_sqr_hough_!AD73+image_grayscale_edge_sqr_hough_!AC73+image_grayscale_edge_sqr_hough_!AC72)</f>
        <v>0</v>
      </c>
      <c r="AD64">
        <f>8*image_grayscale_edge_sqr_hough_!AE72/(1+image_grayscale_edge_sqr_hough_!AD71+image_grayscale_edge_sqr_hough_!AE71+image_grayscale_edge_sqr_hough_!AF71+image_grayscale_edge_sqr_hough_!AF72+image_grayscale_edge_sqr_hough_!AF73+image_grayscale_edge_sqr_hough_!AE73+image_grayscale_edge_sqr_hough_!AD73+image_grayscale_edge_sqr_hough_!AD72)</f>
        <v>0</v>
      </c>
      <c r="AE64">
        <f>8*image_grayscale_edge_sqr_hough_!AF72/(1+image_grayscale_edge_sqr_hough_!AE71+image_grayscale_edge_sqr_hough_!AF71+image_grayscale_edge_sqr_hough_!AG71+image_grayscale_edge_sqr_hough_!AG72+image_grayscale_edge_sqr_hough_!AG73+image_grayscale_edge_sqr_hough_!AF73+image_grayscale_edge_sqr_hough_!AE73+image_grayscale_edge_sqr_hough_!AE72)</f>
        <v>0</v>
      </c>
      <c r="AF64">
        <f>8*image_grayscale_edge_sqr_hough_!AG72/(1+image_grayscale_edge_sqr_hough_!AF71+image_grayscale_edge_sqr_hough_!AG71+image_grayscale_edge_sqr_hough_!AH71+image_grayscale_edge_sqr_hough_!AH72+image_grayscale_edge_sqr_hough_!AH73+image_grayscale_edge_sqr_hough_!AG73+image_grayscale_edge_sqr_hough_!AF73+image_grayscale_edge_sqr_hough_!AF72)</f>
        <v>0</v>
      </c>
      <c r="AG64">
        <f>8*image_grayscale_edge_sqr_hough_!AH72/(1+image_grayscale_edge_sqr_hough_!AG71+image_grayscale_edge_sqr_hough_!AH71+image_grayscale_edge_sqr_hough_!AI71+image_grayscale_edge_sqr_hough_!AI72+image_grayscale_edge_sqr_hough_!AI73+image_grayscale_edge_sqr_hough_!AH73+image_grayscale_edge_sqr_hough_!AG73+image_grayscale_edge_sqr_hough_!AG72)</f>
        <v>0</v>
      </c>
      <c r="AH64">
        <f>8*image_grayscale_edge_sqr_hough_!AI72/(1+image_grayscale_edge_sqr_hough_!AH71+image_grayscale_edge_sqr_hough_!AI71+image_grayscale_edge_sqr_hough_!AJ71+image_grayscale_edge_sqr_hough_!AJ72+image_grayscale_edge_sqr_hough_!AJ73+image_grayscale_edge_sqr_hough_!AI73+image_grayscale_edge_sqr_hough_!AH73+image_grayscale_edge_sqr_hough_!AH72)</f>
        <v>0</v>
      </c>
      <c r="AI64">
        <f>8*image_grayscale_edge_sqr_hough_!AJ72/(1+image_grayscale_edge_sqr_hough_!AI71+image_grayscale_edge_sqr_hough_!AJ71+image_grayscale_edge_sqr_hough_!AK71+image_grayscale_edge_sqr_hough_!AK72+image_grayscale_edge_sqr_hough_!AK73+image_grayscale_edge_sqr_hough_!AJ73+image_grayscale_edge_sqr_hough_!AI73+image_grayscale_edge_sqr_hough_!AI72)</f>
        <v>0</v>
      </c>
      <c r="AJ64">
        <f>8*image_grayscale_edge_sqr_hough_!AK72/(1+image_grayscale_edge_sqr_hough_!AJ71+image_grayscale_edge_sqr_hough_!AK71+image_grayscale_edge_sqr_hough_!AL71+image_grayscale_edge_sqr_hough_!AL72+image_grayscale_edge_sqr_hough_!AL73+image_grayscale_edge_sqr_hough_!AK73+image_grayscale_edge_sqr_hough_!AJ73+image_grayscale_edge_sqr_hough_!AJ72)</f>
        <v>0</v>
      </c>
      <c r="AK64">
        <f>8*image_grayscale_edge_sqr_hough_!AL72/(1+image_grayscale_edge_sqr_hough_!AK71+image_grayscale_edge_sqr_hough_!AL71+image_grayscale_edge_sqr_hough_!AM71+image_grayscale_edge_sqr_hough_!AM72+image_grayscale_edge_sqr_hough_!AM73+image_grayscale_edge_sqr_hough_!AL73+image_grayscale_edge_sqr_hough_!AK73+image_grayscale_edge_sqr_hough_!AK72)</f>
        <v>0</v>
      </c>
      <c r="AL64">
        <f>8*image_grayscale_edge_sqr_hough_!AM72/(1+image_grayscale_edge_sqr_hough_!AL71+image_grayscale_edge_sqr_hough_!AM71+image_grayscale_edge_sqr_hough_!AN71+image_grayscale_edge_sqr_hough_!AN72+image_grayscale_edge_sqr_hough_!AN73+image_grayscale_edge_sqr_hough_!AM73+image_grayscale_edge_sqr_hough_!AL73+image_grayscale_edge_sqr_hough_!AL72)</f>
        <v>0</v>
      </c>
      <c r="AM64">
        <f>8*image_grayscale_edge_sqr_hough_!AN72/(1+image_grayscale_edge_sqr_hough_!AM71+image_grayscale_edge_sqr_hough_!AN71+image_grayscale_edge_sqr_hough_!AO71+image_grayscale_edge_sqr_hough_!AO72+image_grayscale_edge_sqr_hough_!AO73+image_grayscale_edge_sqr_hough_!AN73+image_grayscale_edge_sqr_hough_!AM73+image_grayscale_edge_sqr_hough_!AM72)</f>
        <v>0</v>
      </c>
      <c r="AN64">
        <f>8*image_grayscale_edge_sqr_hough_!AO72/(1+image_grayscale_edge_sqr_hough_!AN71+image_grayscale_edge_sqr_hough_!AO71+image_grayscale_edge_sqr_hough_!AP71+image_grayscale_edge_sqr_hough_!AP72+image_grayscale_edge_sqr_hough_!AP73+image_grayscale_edge_sqr_hough_!AO73+image_grayscale_edge_sqr_hough_!AN73+image_grayscale_edge_sqr_hough_!AN72)</f>
        <v>0</v>
      </c>
      <c r="AO64">
        <f>8*image_grayscale_edge_sqr_hough_!AP72/(1+image_grayscale_edge_sqr_hough_!AO71+image_grayscale_edge_sqr_hough_!AP71+image_grayscale_edge_sqr_hough_!AQ71+image_grayscale_edge_sqr_hough_!AQ72+image_grayscale_edge_sqr_hough_!AQ73+image_grayscale_edge_sqr_hough_!AP73+image_grayscale_edge_sqr_hough_!AO73+image_grayscale_edge_sqr_hough_!AO72)</f>
        <v>0</v>
      </c>
      <c r="AP64">
        <f>8*image_grayscale_edge_sqr_hough_!AQ72/(1+image_grayscale_edge_sqr_hough_!AP71+image_grayscale_edge_sqr_hough_!AQ71+image_grayscale_edge_sqr_hough_!AR71+image_grayscale_edge_sqr_hough_!AR72+image_grayscale_edge_sqr_hough_!AR73+image_grayscale_edge_sqr_hough_!AQ73+image_grayscale_edge_sqr_hough_!AP73+image_grayscale_edge_sqr_hough_!AP72)</f>
        <v>0</v>
      </c>
      <c r="AQ64">
        <f>8*image_grayscale_edge_sqr_hough_!AR72/(1+image_grayscale_edge_sqr_hough_!AQ71+image_grayscale_edge_sqr_hough_!AR71+image_grayscale_edge_sqr_hough_!AS71+image_grayscale_edge_sqr_hough_!AS72+image_grayscale_edge_sqr_hough_!AS73+image_grayscale_edge_sqr_hough_!AR73+image_grayscale_edge_sqr_hough_!AQ73+image_grayscale_edge_sqr_hough_!AQ72)</f>
        <v>0</v>
      </c>
      <c r="AR64">
        <f>8*image_grayscale_edge_sqr_hough_!AS72/(1+image_grayscale_edge_sqr_hough_!AR71+image_grayscale_edge_sqr_hough_!AS71+image_grayscale_edge_sqr_hough_!AT71+image_grayscale_edge_sqr_hough_!AT72+image_grayscale_edge_sqr_hough_!AT73+image_grayscale_edge_sqr_hough_!AS73+image_grayscale_edge_sqr_hough_!AR73+image_grayscale_edge_sqr_hough_!AR72)</f>
        <v>0</v>
      </c>
      <c r="AS64">
        <f>8*image_grayscale_edge_sqr_hough_!AT72/(1+image_grayscale_edge_sqr_hough_!AS71+image_grayscale_edge_sqr_hough_!AT71+image_grayscale_edge_sqr_hough_!AU71+image_grayscale_edge_sqr_hough_!AU72+image_grayscale_edge_sqr_hough_!AU73+image_grayscale_edge_sqr_hough_!AT73+image_grayscale_edge_sqr_hough_!AS73+image_grayscale_edge_sqr_hough_!AS72)</f>
        <v>0</v>
      </c>
      <c r="AT64">
        <f>8*image_grayscale_edge_sqr_hough_!AU72/(1+image_grayscale_edge_sqr_hough_!AT71+image_grayscale_edge_sqr_hough_!AU71+image_grayscale_edge_sqr_hough_!AV71+image_grayscale_edge_sqr_hough_!AV72+image_grayscale_edge_sqr_hough_!AV73+image_grayscale_edge_sqr_hough_!AU73+image_grayscale_edge_sqr_hough_!AT73+image_grayscale_edge_sqr_hough_!AT72)</f>
        <v>0</v>
      </c>
      <c r="AU64">
        <f>8*image_grayscale_edge_sqr_hough_!AV72/(1+image_grayscale_edge_sqr_hough_!AU71+image_grayscale_edge_sqr_hough_!AV71+image_grayscale_edge_sqr_hough_!AW71+image_grayscale_edge_sqr_hough_!AW72+image_grayscale_edge_sqr_hough_!AW73+image_grayscale_edge_sqr_hough_!AV73+image_grayscale_edge_sqr_hough_!AU73+image_grayscale_edge_sqr_hough_!AU72)</f>
        <v>0</v>
      </c>
      <c r="AV64">
        <f>8*image_grayscale_edge_sqr_hough_!AW72/(1+image_grayscale_edge_sqr_hough_!AV71+image_grayscale_edge_sqr_hough_!AW71+image_grayscale_edge_sqr_hough_!AX71+image_grayscale_edge_sqr_hough_!AX72+image_grayscale_edge_sqr_hough_!AX73+image_grayscale_edge_sqr_hough_!AW73+image_grayscale_edge_sqr_hough_!AV73+image_grayscale_edge_sqr_hough_!AV72)</f>
        <v>0</v>
      </c>
      <c r="AW64">
        <f>8*image_grayscale_edge_sqr_hough_!AX72/(1+image_grayscale_edge_sqr_hough_!AW71+image_grayscale_edge_sqr_hough_!AX71+image_grayscale_edge_sqr_hough_!AY71+image_grayscale_edge_sqr_hough_!AY72+image_grayscale_edge_sqr_hough_!AY73+image_grayscale_edge_sqr_hough_!AX73+image_grayscale_edge_sqr_hough_!AW73+image_grayscale_edge_sqr_hough_!AW72)</f>
        <v>0</v>
      </c>
      <c r="AX64">
        <f>8*image_grayscale_edge_sqr_hough_!AY72/(1+image_grayscale_edge_sqr_hough_!AX71+image_grayscale_edge_sqr_hough_!AY71+image_grayscale_edge_sqr_hough_!AZ71+image_grayscale_edge_sqr_hough_!AZ72+image_grayscale_edge_sqr_hough_!AZ73+image_grayscale_edge_sqr_hough_!AY73+image_grayscale_edge_sqr_hough_!AX73+image_grayscale_edge_sqr_hough_!AX72)</f>
        <v>0</v>
      </c>
      <c r="AY64">
        <f>8*image_grayscale_edge_sqr_hough_!AZ72/(1+image_grayscale_edge_sqr_hough_!AY71+image_grayscale_edge_sqr_hough_!AZ71+image_grayscale_edge_sqr_hough_!BA71+image_grayscale_edge_sqr_hough_!BA72+image_grayscale_edge_sqr_hough_!BA73+image_grayscale_edge_sqr_hough_!AZ73+image_grayscale_edge_sqr_hough_!AY73+image_grayscale_edge_sqr_hough_!AY72)</f>
        <v>0</v>
      </c>
      <c r="AZ64">
        <f>8*image_grayscale_edge_sqr_hough_!BA72/(1+image_grayscale_edge_sqr_hough_!AZ71+image_grayscale_edge_sqr_hough_!BA71+image_grayscale_edge_sqr_hough_!BB71+image_grayscale_edge_sqr_hough_!BB72+image_grayscale_edge_sqr_hough_!BB73+image_grayscale_edge_sqr_hough_!BA73+image_grayscale_edge_sqr_hough_!AZ73+image_grayscale_edge_sqr_hough_!AZ72)</f>
        <v>0</v>
      </c>
      <c r="BA64">
        <f>8*image_grayscale_edge_sqr_hough_!BB72/(1+image_grayscale_edge_sqr_hough_!BA71+image_grayscale_edge_sqr_hough_!BB71+image_grayscale_edge_sqr_hough_!BC71+image_grayscale_edge_sqr_hough_!BC72+image_grayscale_edge_sqr_hough_!BC73+image_grayscale_edge_sqr_hough_!BB73+image_grayscale_edge_sqr_hough_!BA73+image_grayscale_edge_sqr_hough_!BA72)</f>
        <v>0</v>
      </c>
      <c r="BB64">
        <f>8*image_grayscale_edge_sqr_hough_!BC72/(1+image_grayscale_edge_sqr_hough_!BB71+image_grayscale_edge_sqr_hough_!BC71+image_grayscale_edge_sqr_hough_!BD71+image_grayscale_edge_sqr_hough_!BD72+image_grayscale_edge_sqr_hough_!BD73+image_grayscale_edge_sqr_hough_!BC73+image_grayscale_edge_sqr_hough_!BB73+image_grayscale_edge_sqr_hough_!BB72)</f>
        <v>0</v>
      </c>
      <c r="BC64">
        <f>8*image_grayscale_edge_sqr_hough_!BD72/(1+image_grayscale_edge_sqr_hough_!BC71+image_grayscale_edge_sqr_hough_!BD71+image_grayscale_edge_sqr_hough_!BE71+image_grayscale_edge_sqr_hough_!BE72+image_grayscale_edge_sqr_hough_!BE73+image_grayscale_edge_sqr_hough_!BD73+image_grayscale_edge_sqr_hough_!BC73+image_grayscale_edge_sqr_hough_!BC72)</f>
        <v>0</v>
      </c>
      <c r="BD64">
        <f>8*image_grayscale_edge_sqr_hough_!BE72/(1+image_grayscale_edge_sqr_hough_!BD71+image_grayscale_edge_sqr_hough_!BE71+image_grayscale_edge_sqr_hough_!BF71+image_grayscale_edge_sqr_hough_!BF72+image_grayscale_edge_sqr_hough_!BF73+image_grayscale_edge_sqr_hough_!BE73+image_grayscale_edge_sqr_hough_!BD73+image_grayscale_edge_sqr_hough_!BD72)</f>
        <v>0</v>
      </c>
      <c r="BE64">
        <f>8*image_grayscale_edge_sqr_hough_!BF72/(1+image_grayscale_edge_sqr_hough_!BE71+image_grayscale_edge_sqr_hough_!BF71+image_grayscale_edge_sqr_hough_!BG71+image_grayscale_edge_sqr_hough_!BG72+image_grayscale_edge_sqr_hough_!BG73+image_grayscale_edge_sqr_hough_!BF73+image_grayscale_edge_sqr_hough_!BE73+image_grayscale_edge_sqr_hough_!BE72)</f>
        <v>0</v>
      </c>
    </row>
    <row r="65" spans="2:57" x14ac:dyDescent="0.3">
      <c r="B65">
        <f>8*image_grayscale_edge_sqr_hough_!C73/(1+image_grayscale_edge_sqr_hough_!B72+image_grayscale_edge_sqr_hough_!C72+image_grayscale_edge_sqr_hough_!D72+image_grayscale_edge_sqr_hough_!D73+image_grayscale_edge_sqr_hough_!D74+image_grayscale_edge_sqr_hough_!C74+image_grayscale_edge_sqr_hough_!B74+image_grayscale_edge_sqr_hough_!B73)</f>
        <v>0</v>
      </c>
      <c r="C65">
        <f>8*image_grayscale_edge_sqr_hough_!D73/(1+image_grayscale_edge_sqr_hough_!C72+image_grayscale_edge_sqr_hough_!D72+image_grayscale_edge_sqr_hough_!E72+image_grayscale_edge_sqr_hough_!E73+image_grayscale_edge_sqr_hough_!E74+image_grayscale_edge_sqr_hough_!D74+image_grayscale_edge_sqr_hough_!C74+image_grayscale_edge_sqr_hough_!C73)</f>
        <v>0</v>
      </c>
      <c r="D65">
        <f>8*image_grayscale_edge_sqr_hough_!E73/(1+image_grayscale_edge_sqr_hough_!D72+image_grayscale_edge_sqr_hough_!E72+image_grayscale_edge_sqr_hough_!F72+image_grayscale_edge_sqr_hough_!F73+image_grayscale_edge_sqr_hough_!F74+image_grayscale_edge_sqr_hough_!E74+image_grayscale_edge_sqr_hough_!D74+image_grayscale_edge_sqr_hough_!D73)</f>
        <v>0</v>
      </c>
      <c r="E65">
        <f>8*image_grayscale_edge_sqr_hough_!F73/(1+image_grayscale_edge_sqr_hough_!E72+image_grayscale_edge_sqr_hough_!F72+image_grayscale_edge_sqr_hough_!G72+image_grayscale_edge_sqr_hough_!G73+image_grayscale_edge_sqr_hough_!G74+image_grayscale_edge_sqr_hough_!F74+image_grayscale_edge_sqr_hough_!E74+image_grayscale_edge_sqr_hough_!E73)</f>
        <v>0</v>
      </c>
      <c r="F65">
        <f>8*image_grayscale_edge_sqr_hough_!G73/(1+image_grayscale_edge_sqr_hough_!F72+image_grayscale_edge_sqr_hough_!G72+image_grayscale_edge_sqr_hough_!H72+image_grayscale_edge_sqr_hough_!H73+image_grayscale_edge_sqr_hough_!H74+image_grayscale_edge_sqr_hough_!G74+image_grayscale_edge_sqr_hough_!F74+image_grayscale_edge_sqr_hough_!F73)</f>
        <v>0</v>
      </c>
      <c r="G65">
        <f>8*image_grayscale_edge_sqr_hough_!H73/(1+image_grayscale_edge_sqr_hough_!G72+image_grayscale_edge_sqr_hough_!H72+image_grayscale_edge_sqr_hough_!I72+image_grayscale_edge_sqr_hough_!I73+image_grayscale_edge_sqr_hough_!I74+image_grayscale_edge_sqr_hough_!H74+image_grayscale_edge_sqr_hough_!G74+image_grayscale_edge_sqr_hough_!G73)</f>
        <v>0</v>
      </c>
      <c r="H65">
        <f>8*image_grayscale_edge_sqr_hough_!I73/(1+image_grayscale_edge_sqr_hough_!H72+image_grayscale_edge_sqr_hough_!I72+image_grayscale_edge_sqr_hough_!J72+image_grayscale_edge_sqr_hough_!J73+image_grayscale_edge_sqr_hough_!J74+image_grayscale_edge_sqr_hough_!I74+image_grayscale_edge_sqr_hough_!H74+image_grayscale_edge_sqr_hough_!H73)</f>
        <v>0</v>
      </c>
      <c r="I65">
        <f>8*image_grayscale_edge_sqr_hough_!J73/(1+image_grayscale_edge_sqr_hough_!I72+image_grayscale_edge_sqr_hough_!J72+image_grayscale_edge_sqr_hough_!K72+image_grayscale_edge_sqr_hough_!K73+image_grayscale_edge_sqr_hough_!K74+image_grayscale_edge_sqr_hough_!J74+image_grayscale_edge_sqr_hough_!I74+image_grayscale_edge_sqr_hough_!I73)</f>
        <v>0</v>
      </c>
      <c r="J65">
        <f>8*image_grayscale_edge_sqr_hough_!K73/(1+image_grayscale_edge_sqr_hough_!J72+image_grayscale_edge_sqr_hough_!K72+image_grayscale_edge_sqr_hough_!L72+image_grayscale_edge_sqr_hough_!L73+image_grayscale_edge_sqr_hough_!L74+image_grayscale_edge_sqr_hough_!K74+image_grayscale_edge_sqr_hough_!J74+image_grayscale_edge_sqr_hough_!J73)</f>
        <v>0</v>
      </c>
      <c r="K65">
        <f>8*image_grayscale_edge_sqr_hough_!L73/(1+image_grayscale_edge_sqr_hough_!K72+image_grayscale_edge_sqr_hough_!L72+image_grayscale_edge_sqr_hough_!M72+image_grayscale_edge_sqr_hough_!M73+image_grayscale_edge_sqr_hough_!M74+image_grayscale_edge_sqr_hough_!L74+image_grayscale_edge_sqr_hough_!K74+image_grayscale_edge_sqr_hough_!K73)</f>
        <v>0</v>
      </c>
      <c r="L65">
        <f>8*image_grayscale_edge_sqr_hough_!M73/(1+image_grayscale_edge_sqr_hough_!L72+image_grayscale_edge_sqr_hough_!M72+image_grayscale_edge_sqr_hough_!N72+image_grayscale_edge_sqr_hough_!N73+image_grayscale_edge_sqr_hough_!N74+image_grayscale_edge_sqr_hough_!M74+image_grayscale_edge_sqr_hough_!L74+image_grayscale_edge_sqr_hough_!L73)</f>
        <v>0</v>
      </c>
      <c r="M65">
        <f>8*image_grayscale_edge_sqr_hough_!N73/(1+image_grayscale_edge_sqr_hough_!M72+image_grayscale_edge_sqr_hough_!N72+image_grayscale_edge_sqr_hough_!O72+image_grayscale_edge_sqr_hough_!O73+image_grayscale_edge_sqr_hough_!O74+image_grayscale_edge_sqr_hough_!N74+image_grayscale_edge_sqr_hough_!M74+image_grayscale_edge_sqr_hough_!M73)</f>
        <v>0</v>
      </c>
      <c r="N65">
        <f>8*image_grayscale_edge_sqr_hough_!O73/(1+image_grayscale_edge_sqr_hough_!N72+image_grayscale_edge_sqr_hough_!O72+image_grayscale_edge_sqr_hough_!P72+image_grayscale_edge_sqr_hough_!P73+image_grayscale_edge_sqr_hough_!P74+image_grayscale_edge_sqr_hough_!O74+image_grayscale_edge_sqr_hough_!N74+image_grayscale_edge_sqr_hough_!N73)</f>
        <v>0</v>
      </c>
      <c r="O65">
        <f>8*image_grayscale_edge_sqr_hough_!P73/(1+image_grayscale_edge_sqr_hough_!O72+image_grayscale_edge_sqr_hough_!P72+image_grayscale_edge_sqr_hough_!Q72+image_grayscale_edge_sqr_hough_!Q73+image_grayscale_edge_sqr_hough_!Q74+image_grayscale_edge_sqr_hough_!P74+image_grayscale_edge_sqr_hough_!O74+image_grayscale_edge_sqr_hough_!O73)</f>
        <v>0</v>
      </c>
      <c r="P65">
        <f>8*image_grayscale_edge_sqr_hough_!Q73/(1+image_grayscale_edge_sqr_hough_!P72+image_grayscale_edge_sqr_hough_!Q72+image_grayscale_edge_sqr_hough_!R72+image_grayscale_edge_sqr_hough_!R73+image_grayscale_edge_sqr_hough_!R74+image_grayscale_edge_sqr_hough_!Q74+image_grayscale_edge_sqr_hough_!P74+image_grayscale_edge_sqr_hough_!P73)</f>
        <v>0</v>
      </c>
      <c r="Q65">
        <f>8*image_grayscale_edge_sqr_hough_!R73/(1+image_grayscale_edge_sqr_hough_!Q72+image_grayscale_edge_sqr_hough_!R72+image_grayscale_edge_sqr_hough_!S72+image_grayscale_edge_sqr_hough_!S73+image_grayscale_edge_sqr_hough_!S74+image_grayscale_edge_sqr_hough_!R74+image_grayscale_edge_sqr_hough_!Q74+image_grayscale_edge_sqr_hough_!Q73)</f>
        <v>0</v>
      </c>
      <c r="R65">
        <f>8*image_grayscale_edge_sqr_hough_!S73/(1+image_grayscale_edge_sqr_hough_!R72+image_grayscale_edge_sqr_hough_!S72+image_grayscale_edge_sqr_hough_!T72+image_grayscale_edge_sqr_hough_!T73+image_grayscale_edge_sqr_hough_!T74+image_grayscale_edge_sqr_hough_!S74+image_grayscale_edge_sqr_hough_!R74+image_grayscale_edge_sqr_hough_!R73)</f>
        <v>0</v>
      </c>
      <c r="S65">
        <f>8*image_grayscale_edge_sqr_hough_!T73/(1+image_grayscale_edge_sqr_hough_!S72+image_grayscale_edge_sqr_hough_!T72+image_grayscale_edge_sqr_hough_!U72+image_grayscale_edge_sqr_hough_!U73+image_grayscale_edge_sqr_hough_!U74+image_grayscale_edge_sqr_hough_!T74+image_grayscale_edge_sqr_hough_!S74+image_grayscale_edge_sqr_hough_!S73)</f>
        <v>0</v>
      </c>
      <c r="T65">
        <f>8*image_grayscale_edge_sqr_hough_!U73/(1+image_grayscale_edge_sqr_hough_!T72+image_grayscale_edge_sqr_hough_!U72+image_grayscale_edge_sqr_hough_!V72+image_grayscale_edge_sqr_hough_!V73+image_grayscale_edge_sqr_hough_!V74+image_grayscale_edge_sqr_hough_!U74+image_grayscale_edge_sqr_hough_!T74+image_grayscale_edge_sqr_hough_!T73)</f>
        <v>0</v>
      </c>
      <c r="U65">
        <f>8*image_grayscale_edge_sqr_hough_!V73/(1+image_grayscale_edge_sqr_hough_!U72+image_grayscale_edge_sqr_hough_!V72+image_grayscale_edge_sqr_hough_!W72+image_grayscale_edge_sqr_hough_!W73+image_grayscale_edge_sqr_hough_!W74+image_grayscale_edge_sqr_hough_!V74+image_grayscale_edge_sqr_hough_!U74+image_grayscale_edge_sqr_hough_!U73)</f>
        <v>0</v>
      </c>
      <c r="V65">
        <f>8*image_grayscale_edge_sqr_hough_!W73/(1+image_grayscale_edge_sqr_hough_!V72+image_grayscale_edge_sqr_hough_!W72+image_grayscale_edge_sqr_hough_!X72+image_grayscale_edge_sqr_hough_!X73+image_grayscale_edge_sqr_hough_!X74+image_grayscale_edge_sqr_hough_!W74+image_grayscale_edge_sqr_hough_!V74+image_grayscale_edge_sqr_hough_!V73)</f>
        <v>0</v>
      </c>
      <c r="W65">
        <f>8*image_grayscale_edge_sqr_hough_!X73/(1+image_grayscale_edge_sqr_hough_!W72+image_grayscale_edge_sqr_hough_!X72+image_grayscale_edge_sqr_hough_!Y72+image_grayscale_edge_sqr_hough_!Y73+image_grayscale_edge_sqr_hough_!Y74+image_grayscale_edge_sqr_hough_!X74+image_grayscale_edge_sqr_hough_!W74+image_grayscale_edge_sqr_hough_!W73)</f>
        <v>0</v>
      </c>
      <c r="X65">
        <f>8*image_grayscale_edge_sqr_hough_!Y73/(1+image_grayscale_edge_sqr_hough_!X72+image_grayscale_edge_sqr_hough_!Y72+image_grayscale_edge_sqr_hough_!Z72+image_grayscale_edge_sqr_hough_!Z73+image_grayscale_edge_sqr_hough_!Z74+image_grayscale_edge_sqr_hough_!Y74+image_grayscale_edge_sqr_hough_!X74+image_grayscale_edge_sqr_hough_!X73)</f>
        <v>0</v>
      </c>
      <c r="Y65">
        <f>8*image_grayscale_edge_sqr_hough_!Z73/(1+image_grayscale_edge_sqr_hough_!Y72+image_grayscale_edge_sqr_hough_!Z72+image_grayscale_edge_sqr_hough_!AA72+image_grayscale_edge_sqr_hough_!AA73+image_grayscale_edge_sqr_hough_!AA74+image_grayscale_edge_sqr_hough_!Z74+image_grayscale_edge_sqr_hough_!Y74+image_grayscale_edge_sqr_hough_!Y73)</f>
        <v>0</v>
      </c>
      <c r="Z65">
        <f>8*image_grayscale_edge_sqr_hough_!AA73/(1+image_grayscale_edge_sqr_hough_!Z72+image_grayscale_edge_sqr_hough_!AA72+image_grayscale_edge_sqr_hough_!AB72+image_grayscale_edge_sqr_hough_!AB73+image_grayscale_edge_sqr_hough_!AB74+image_grayscale_edge_sqr_hough_!AA74+image_grayscale_edge_sqr_hough_!Z74+image_grayscale_edge_sqr_hough_!Z73)</f>
        <v>0</v>
      </c>
      <c r="AA65">
        <f>8*image_grayscale_edge_sqr_hough_!AB73/(1+image_grayscale_edge_sqr_hough_!AA72+image_grayscale_edge_sqr_hough_!AB72+image_grayscale_edge_sqr_hough_!AC72+image_grayscale_edge_sqr_hough_!AC73+image_grayscale_edge_sqr_hough_!AC74+image_grayscale_edge_sqr_hough_!AB74+image_grayscale_edge_sqr_hough_!AA74+image_grayscale_edge_sqr_hough_!AA73)</f>
        <v>0</v>
      </c>
      <c r="AB65">
        <f>8*image_grayscale_edge_sqr_hough_!AC73/(1+image_grayscale_edge_sqr_hough_!AB72+image_grayscale_edge_sqr_hough_!AC72+image_grayscale_edge_sqr_hough_!AD72+image_grayscale_edge_sqr_hough_!AD73+image_grayscale_edge_sqr_hough_!AD74+image_grayscale_edge_sqr_hough_!AC74+image_grayscale_edge_sqr_hough_!AB74+image_grayscale_edge_sqr_hough_!AB73)</f>
        <v>0</v>
      </c>
      <c r="AC65">
        <f>8*image_grayscale_edge_sqr_hough_!AD73/(1+image_grayscale_edge_sqr_hough_!AC72+image_grayscale_edge_sqr_hough_!AD72+image_grayscale_edge_sqr_hough_!AE72+image_grayscale_edge_sqr_hough_!AE73+image_grayscale_edge_sqr_hough_!AE74+image_grayscale_edge_sqr_hough_!AD74+image_grayscale_edge_sqr_hough_!AC74+image_grayscale_edge_sqr_hough_!AC73)</f>
        <v>0</v>
      </c>
      <c r="AD65">
        <f>8*image_grayscale_edge_sqr_hough_!AE73/(1+image_grayscale_edge_sqr_hough_!AD72+image_grayscale_edge_sqr_hough_!AE72+image_grayscale_edge_sqr_hough_!AF72+image_grayscale_edge_sqr_hough_!AF73+image_grayscale_edge_sqr_hough_!AF74+image_grayscale_edge_sqr_hough_!AE74+image_grayscale_edge_sqr_hough_!AD74+image_grayscale_edge_sqr_hough_!AD73)</f>
        <v>0</v>
      </c>
      <c r="AE65">
        <f>8*image_grayscale_edge_sqr_hough_!AF73/(1+image_grayscale_edge_sqr_hough_!AE72+image_grayscale_edge_sqr_hough_!AF72+image_grayscale_edge_sqr_hough_!AG72+image_grayscale_edge_sqr_hough_!AG73+image_grayscale_edge_sqr_hough_!AG74+image_grayscale_edge_sqr_hough_!AF74+image_grayscale_edge_sqr_hough_!AE74+image_grayscale_edge_sqr_hough_!AE73)</f>
        <v>0</v>
      </c>
      <c r="AF65">
        <f>8*image_grayscale_edge_sqr_hough_!AG73/(1+image_grayscale_edge_sqr_hough_!AF72+image_grayscale_edge_sqr_hough_!AG72+image_grayscale_edge_sqr_hough_!AH72+image_grayscale_edge_sqr_hough_!AH73+image_grayscale_edge_sqr_hough_!AH74+image_grayscale_edge_sqr_hough_!AG74+image_grayscale_edge_sqr_hough_!AF74+image_grayscale_edge_sqr_hough_!AF73)</f>
        <v>0</v>
      </c>
      <c r="AG65">
        <f>8*image_grayscale_edge_sqr_hough_!AH73/(1+image_grayscale_edge_sqr_hough_!AG72+image_grayscale_edge_sqr_hough_!AH72+image_grayscale_edge_sqr_hough_!AI72+image_grayscale_edge_sqr_hough_!AI73+image_grayscale_edge_sqr_hough_!AI74+image_grayscale_edge_sqr_hough_!AH74+image_grayscale_edge_sqr_hough_!AG74+image_grayscale_edge_sqr_hough_!AG73)</f>
        <v>0</v>
      </c>
      <c r="AH65">
        <f>8*image_grayscale_edge_sqr_hough_!AI73/(1+image_grayscale_edge_sqr_hough_!AH72+image_grayscale_edge_sqr_hough_!AI72+image_grayscale_edge_sqr_hough_!AJ72+image_grayscale_edge_sqr_hough_!AJ73+image_grayscale_edge_sqr_hough_!AJ74+image_grayscale_edge_sqr_hough_!AI74+image_grayscale_edge_sqr_hough_!AH74+image_grayscale_edge_sqr_hough_!AH73)</f>
        <v>0</v>
      </c>
      <c r="AI65">
        <f>8*image_grayscale_edge_sqr_hough_!AJ73/(1+image_grayscale_edge_sqr_hough_!AI72+image_grayscale_edge_sqr_hough_!AJ72+image_grayscale_edge_sqr_hough_!AK72+image_grayscale_edge_sqr_hough_!AK73+image_grayscale_edge_sqr_hough_!AK74+image_grayscale_edge_sqr_hough_!AJ74+image_grayscale_edge_sqr_hough_!AI74+image_grayscale_edge_sqr_hough_!AI73)</f>
        <v>0</v>
      </c>
      <c r="AJ65">
        <f>8*image_grayscale_edge_sqr_hough_!AK73/(1+image_grayscale_edge_sqr_hough_!AJ72+image_grayscale_edge_sqr_hough_!AK72+image_grayscale_edge_sqr_hough_!AL72+image_grayscale_edge_sqr_hough_!AL73+image_grayscale_edge_sqr_hough_!AL74+image_grayscale_edge_sqr_hough_!AK74+image_grayscale_edge_sqr_hough_!AJ74+image_grayscale_edge_sqr_hough_!AJ73)</f>
        <v>0</v>
      </c>
      <c r="AK65">
        <f>8*image_grayscale_edge_sqr_hough_!AL73/(1+image_grayscale_edge_sqr_hough_!AK72+image_grayscale_edge_sqr_hough_!AL72+image_grayscale_edge_sqr_hough_!AM72+image_grayscale_edge_sqr_hough_!AM73+image_grayscale_edge_sqr_hough_!AM74+image_grayscale_edge_sqr_hough_!AL74+image_grayscale_edge_sqr_hough_!AK74+image_grayscale_edge_sqr_hough_!AK73)</f>
        <v>0</v>
      </c>
      <c r="AL65">
        <f>8*image_grayscale_edge_sqr_hough_!AM73/(1+image_grayscale_edge_sqr_hough_!AL72+image_grayscale_edge_sqr_hough_!AM72+image_grayscale_edge_sqr_hough_!AN72+image_grayscale_edge_sqr_hough_!AN73+image_grayscale_edge_sqr_hough_!AN74+image_grayscale_edge_sqr_hough_!AM74+image_grayscale_edge_sqr_hough_!AL74+image_grayscale_edge_sqr_hough_!AL73)</f>
        <v>0</v>
      </c>
      <c r="AM65">
        <f>8*image_grayscale_edge_sqr_hough_!AN73/(1+image_grayscale_edge_sqr_hough_!AM72+image_grayscale_edge_sqr_hough_!AN72+image_grayscale_edge_sqr_hough_!AO72+image_grayscale_edge_sqr_hough_!AO73+image_grayscale_edge_sqr_hough_!AO74+image_grayscale_edge_sqr_hough_!AN74+image_grayscale_edge_sqr_hough_!AM74+image_grayscale_edge_sqr_hough_!AM73)</f>
        <v>0</v>
      </c>
      <c r="AN65">
        <f>8*image_grayscale_edge_sqr_hough_!AO73/(1+image_grayscale_edge_sqr_hough_!AN72+image_grayscale_edge_sqr_hough_!AO72+image_grayscale_edge_sqr_hough_!AP72+image_grayscale_edge_sqr_hough_!AP73+image_grayscale_edge_sqr_hough_!AP74+image_grayscale_edge_sqr_hough_!AO74+image_grayscale_edge_sqr_hough_!AN74+image_grayscale_edge_sqr_hough_!AN73)</f>
        <v>0</v>
      </c>
      <c r="AO65">
        <f>8*image_grayscale_edge_sqr_hough_!AP73/(1+image_grayscale_edge_sqr_hough_!AO72+image_grayscale_edge_sqr_hough_!AP72+image_grayscale_edge_sqr_hough_!AQ72+image_grayscale_edge_sqr_hough_!AQ73+image_grayscale_edge_sqr_hough_!AQ74+image_grayscale_edge_sqr_hough_!AP74+image_grayscale_edge_sqr_hough_!AO74+image_grayscale_edge_sqr_hough_!AO73)</f>
        <v>0</v>
      </c>
      <c r="AP65">
        <f>8*image_grayscale_edge_sqr_hough_!AQ73/(1+image_grayscale_edge_sqr_hough_!AP72+image_grayscale_edge_sqr_hough_!AQ72+image_grayscale_edge_sqr_hough_!AR72+image_grayscale_edge_sqr_hough_!AR73+image_grayscale_edge_sqr_hough_!AR74+image_grayscale_edge_sqr_hough_!AQ74+image_grayscale_edge_sqr_hough_!AP74+image_grayscale_edge_sqr_hough_!AP73)</f>
        <v>0</v>
      </c>
      <c r="AQ65">
        <f>8*image_grayscale_edge_sqr_hough_!AR73/(1+image_grayscale_edge_sqr_hough_!AQ72+image_grayscale_edge_sqr_hough_!AR72+image_grayscale_edge_sqr_hough_!AS72+image_grayscale_edge_sqr_hough_!AS73+image_grayscale_edge_sqr_hough_!AS74+image_grayscale_edge_sqr_hough_!AR74+image_grayscale_edge_sqr_hough_!AQ74+image_grayscale_edge_sqr_hough_!AQ73)</f>
        <v>0</v>
      </c>
      <c r="AR65">
        <f>8*image_grayscale_edge_sqr_hough_!AS73/(1+image_grayscale_edge_sqr_hough_!AR72+image_grayscale_edge_sqr_hough_!AS72+image_grayscale_edge_sqr_hough_!AT72+image_grayscale_edge_sqr_hough_!AT73+image_grayscale_edge_sqr_hough_!AT74+image_grayscale_edge_sqr_hough_!AS74+image_grayscale_edge_sqr_hough_!AR74+image_grayscale_edge_sqr_hough_!AR73)</f>
        <v>0</v>
      </c>
      <c r="AS65">
        <f>8*image_grayscale_edge_sqr_hough_!AT73/(1+image_grayscale_edge_sqr_hough_!AS72+image_grayscale_edge_sqr_hough_!AT72+image_grayscale_edge_sqr_hough_!AU72+image_grayscale_edge_sqr_hough_!AU73+image_grayscale_edge_sqr_hough_!AU74+image_grayscale_edge_sqr_hough_!AT74+image_grayscale_edge_sqr_hough_!AS74+image_grayscale_edge_sqr_hough_!AS73)</f>
        <v>0</v>
      </c>
      <c r="AT65">
        <f>8*image_grayscale_edge_sqr_hough_!AU73/(1+image_grayscale_edge_sqr_hough_!AT72+image_grayscale_edge_sqr_hough_!AU72+image_grayscale_edge_sqr_hough_!AV72+image_grayscale_edge_sqr_hough_!AV73+image_grayscale_edge_sqr_hough_!AV74+image_grayscale_edge_sqr_hough_!AU74+image_grayscale_edge_sqr_hough_!AT74+image_grayscale_edge_sqr_hough_!AT73)</f>
        <v>0</v>
      </c>
      <c r="AU65">
        <f>8*image_grayscale_edge_sqr_hough_!AV73/(1+image_grayscale_edge_sqr_hough_!AU72+image_grayscale_edge_sqr_hough_!AV72+image_grayscale_edge_sqr_hough_!AW72+image_grayscale_edge_sqr_hough_!AW73+image_grayscale_edge_sqr_hough_!AW74+image_grayscale_edge_sqr_hough_!AV74+image_grayscale_edge_sqr_hough_!AU74+image_grayscale_edge_sqr_hough_!AU73)</f>
        <v>0</v>
      </c>
      <c r="AV65">
        <f>8*image_grayscale_edge_sqr_hough_!AW73/(1+image_grayscale_edge_sqr_hough_!AV72+image_grayscale_edge_sqr_hough_!AW72+image_grayscale_edge_sqr_hough_!AX72+image_grayscale_edge_sqr_hough_!AX73+image_grayscale_edge_sqr_hough_!AX74+image_grayscale_edge_sqr_hough_!AW74+image_grayscale_edge_sqr_hough_!AV74+image_grayscale_edge_sqr_hough_!AV73)</f>
        <v>0</v>
      </c>
      <c r="AW65">
        <f>8*image_grayscale_edge_sqr_hough_!AX73/(1+image_grayscale_edge_sqr_hough_!AW72+image_grayscale_edge_sqr_hough_!AX72+image_grayscale_edge_sqr_hough_!AY72+image_grayscale_edge_sqr_hough_!AY73+image_grayscale_edge_sqr_hough_!AY74+image_grayscale_edge_sqr_hough_!AX74+image_grayscale_edge_sqr_hough_!AW74+image_grayscale_edge_sqr_hough_!AW73)</f>
        <v>0</v>
      </c>
      <c r="AX65">
        <f>8*image_grayscale_edge_sqr_hough_!AY73/(1+image_grayscale_edge_sqr_hough_!AX72+image_grayscale_edge_sqr_hough_!AY72+image_grayscale_edge_sqr_hough_!AZ72+image_grayscale_edge_sqr_hough_!AZ73+image_grayscale_edge_sqr_hough_!AZ74+image_grayscale_edge_sqr_hough_!AY74+image_grayscale_edge_sqr_hough_!AX74+image_grayscale_edge_sqr_hough_!AX73)</f>
        <v>0</v>
      </c>
      <c r="AY65">
        <f>8*image_grayscale_edge_sqr_hough_!AZ73/(1+image_grayscale_edge_sqr_hough_!AY72+image_grayscale_edge_sqr_hough_!AZ72+image_grayscale_edge_sqr_hough_!BA72+image_grayscale_edge_sqr_hough_!BA73+image_grayscale_edge_sqr_hough_!BA74+image_grayscale_edge_sqr_hough_!AZ74+image_grayscale_edge_sqr_hough_!AY74+image_grayscale_edge_sqr_hough_!AY73)</f>
        <v>0</v>
      </c>
      <c r="AZ65">
        <f>8*image_grayscale_edge_sqr_hough_!BA73/(1+image_grayscale_edge_sqr_hough_!AZ72+image_grayscale_edge_sqr_hough_!BA72+image_grayscale_edge_sqr_hough_!BB72+image_grayscale_edge_sqr_hough_!BB73+image_grayscale_edge_sqr_hough_!BB74+image_grayscale_edge_sqr_hough_!BA74+image_grayscale_edge_sqr_hough_!AZ74+image_grayscale_edge_sqr_hough_!AZ73)</f>
        <v>0</v>
      </c>
      <c r="BA65">
        <f>8*image_grayscale_edge_sqr_hough_!BB73/(1+image_grayscale_edge_sqr_hough_!BA72+image_grayscale_edge_sqr_hough_!BB72+image_grayscale_edge_sqr_hough_!BC72+image_grayscale_edge_sqr_hough_!BC73+image_grayscale_edge_sqr_hough_!BC74+image_grayscale_edge_sqr_hough_!BB74+image_grayscale_edge_sqr_hough_!BA74+image_grayscale_edge_sqr_hough_!BA73)</f>
        <v>0</v>
      </c>
      <c r="BB65">
        <f>8*image_grayscale_edge_sqr_hough_!BC73/(1+image_grayscale_edge_sqr_hough_!BB72+image_grayscale_edge_sqr_hough_!BC72+image_grayscale_edge_sqr_hough_!BD72+image_grayscale_edge_sqr_hough_!BD73+image_grayscale_edge_sqr_hough_!BD74+image_grayscale_edge_sqr_hough_!BC74+image_grayscale_edge_sqr_hough_!BB74+image_grayscale_edge_sqr_hough_!BB73)</f>
        <v>0</v>
      </c>
      <c r="BC65">
        <f>8*image_grayscale_edge_sqr_hough_!BD73/(1+image_grayscale_edge_sqr_hough_!BC72+image_grayscale_edge_sqr_hough_!BD72+image_grayscale_edge_sqr_hough_!BE72+image_grayscale_edge_sqr_hough_!BE73+image_grayscale_edge_sqr_hough_!BE74+image_grayscale_edge_sqr_hough_!BD74+image_grayscale_edge_sqr_hough_!BC74+image_grayscale_edge_sqr_hough_!BC73)</f>
        <v>0</v>
      </c>
      <c r="BD65">
        <f>8*image_grayscale_edge_sqr_hough_!BE73/(1+image_grayscale_edge_sqr_hough_!BD72+image_grayscale_edge_sqr_hough_!BE72+image_grayscale_edge_sqr_hough_!BF72+image_grayscale_edge_sqr_hough_!BF73+image_grayscale_edge_sqr_hough_!BF74+image_grayscale_edge_sqr_hough_!BE74+image_grayscale_edge_sqr_hough_!BD74+image_grayscale_edge_sqr_hough_!BD73)</f>
        <v>0</v>
      </c>
      <c r="BE65">
        <f>8*image_grayscale_edge_sqr_hough_!BF73/(1+image_grayscale_edge_sqr_hough_!BE72+image_grayscale_edge_sqr_hough_!BF72+image_grayscale_edge_sqr_hough_!BG72+image_grayscale_edge_sqr_hough_!BG73+image_grayscale_edge_sqr_hough_!BG74+image_grayscale_edge_sqr_hough_!BF74+image_grayscale_edge_sqr_hough_!BE74+image_grayscale_edge_sqr_hough_!BE73)</f>
        <v>0</v>
      </c>
    </row>
    <row r="66" spans="2:57" x14ac:dyDescent="0.3">
      <c r="B66">
        <f>8*image_grayscale_edge_sqr_hough_!C74/(1+image_grayscale_edge_sqr_hough_!B73+image_grayscale_edge_sqr_hough_!C73+image_grayscale_edge_sqr_hough_!D73+image_grayscale_edge_sqr_hough_!D74+image_grayscale_edge_sqr_hough_!D75+image_grayscale_edge_sqr_hough_!C75+image_grayscale_edge_sqr_hough_!B75+image_grayscale_edge_sqr_hough_!B74)</f>
        <v>0</v>
      </c>
      <c r="C66">
        <f>8*image_grayscale_edge_sqr_hough_!D74/(1+image_grayscale_edge_sqr_hough_!C73+image_grayscale_edge_sqr_hough_!D73+image_grayscale_edge_sqr_hough_!E73+image_grayscale_edge_sqr_hough_!E74+image_grayscale_edge_sqr_hough_!E75+image_grayscale_edge_sqr_hough_!D75+image_grayscale_edge_sqr_hough_!C75+image_grayscale_edge_sqr_hough_!C74)</f>
        <v>0</v>
      </c>
      <c r="D66">
        <f>8*image_grayscale_edge_sqr_hough_!E74/(1+image_grayscale_edge_sqr_hough_!D73+image_grayscale_edge_sqr_hough_!E73+image_grayscale_edge_sqr_hough_!F73+image_grayscale_edge_sqr_hough_!F74+image_grayscale_edge_sqr_hough_!F75+image_grayscale_edge_sqr_hough_!E75+image_grayscale_edge_sqr_hough_!D75+image_grayscale_edge_sqr_hough_!D74)</f>
        <v>0</v>
      </c>
      <c r="E66">
        <f>8*image_grayscale_edge_sqr_hough_!F74/(1+image_grayscale_edge_sqr_hough_!E73+image_grayscale_edge_sqr_hough_!F73+image_grayscale_edge_sqr_hough_!G73+image_grayscale_edge_sqr_hough_!G74+image_grayscale_edge_sqr_hough_!G75+image_grayscale_edge_sqr_hough_!F75+image_grayscale_edge_sqr_hough_!E75+image_grayscale_edge_sqr_hough_!E74)</f>
        <v>0</v>
      </c>
      <c r="F66">
        <f>8*image_grayscale_edge_sqr_hough_!G74/(1+image_grayscale_edge_sqr_hough_!F73+image_grayscale_edge_sqr_hough_!G73+image_grayscale_edge_sqr_hough_!H73+image_grayscale_edge_sqr_hough_!H74+image_grayscale_edge_sqr_hough_!H75+image_grayscale_edge_sqr_hough_!G75+image_grayscale_edge_sqr_hough_!F75+image_grayscale_edge_sqr_hough_!F74)</f>
        <v>0</v>
      </c>
      <c r="G66">
        <f>8*image_grayscale_edge_sqr_hough_!H74/(1+image_grayscale_edge_sqr_hough_!G73+image_grayscale_edge_sqr_hough_!H73+image_grayscale_edge_sqr_hough_!I73+image_grayscale_edge_sqr_hough_!I74+image_grayscale_edge_sqr_hough_!I75+image_grayscale_edge_sqr_hough_!H75+image_grayscale_edge_sqr_hough_!G75+image_grayscale_edge_sqr_hough_!G74)</f>
        <v>0</v>
      </c>
      <c r="H66">
        <f>8*image_grayscale_edge_sqr_hough_!I74/(1+image_grayscale_edge_sqr_hough_!H73+image_grayscale_edge_sqr_hough_!I73+image_grayscale_edge_sqr_hough_!J73+image_grayscale_edge_sqr_hough_!J74+image_grayscale_edge_sqr_hough_!J75+image_grayscale_edge_sqr_hough_!I75+image_grayscale_edge_sqr_hough_!H75+image_grayscale_edge_sqr_hough_!H74)</f>
        <v>0</v>
      </c>
      <c r="I66">
        <f>8*image_grayscale_edge_sqr_hough_!J74/(1+image_grayscale_edge_sqr_hough_!I73+image_grayscale_edge_sqr_hough_!J73+image_grayscale_edge_sqr_hough_!K73+image_grayscale_edge_sqr_hough_!K74+image_grayscale_edge_sqr_hough_!K75+image_grayscale_edge_sqr_hough_!J75+image_grayscale_edge_sqr_hough_!I75+image_grayscale_edge_sqr_hough_!I74)</f>
        <v>0</v>
      </c>
      <c r="J66">
        <f>8*image_grayscale_edge_sqr_hough_!K74/(1+image_grayscale_edge_sqr_hough_!J73+image_grayscale_edge_sqr_hough_!K73+image_grayscale_edge_sqr_hough_!L73+image_grayscale_edge_sqr_hough_!L74+image_grayscale_edge_sqr_hough_!L75+image_grayscale_edge_sqr_hough_!K75+image_grayscale_edge_sqr_hough_!J75+image_grayscale_edge_sqr_hough_!J74)</f>
        <v>0</v>
      </c>
      <c r="K66">
        <f>8*image_grayscale_edge_sqr_hough_!L74/(1+image_grayscale_edge_sqr_hough_!K73+image_grayscale_edge_sqr_hough_!L73+image_grayscale_edge_sqr_hough_!M73+image_grayscale_edge_sqr_hough_!M74+image_grayscale_edge_sqr_hough_!M75+image_grayscale_edge_sqr_hough_!L75+image_grayscale_edge_sqr_hough_!K75+image_grayscale_edge_sqr_hough_!K74)</f>
        <v>0</v>
      </c>
      <c r="L66">
        <f>8*image_grayscale_edge_sqr_hough_!M74/(1+image_grayscale_edge_sqr_hough_!L73+image_grayscale_edge_sqr_hough_!M73+image_grayscale_edge_sqr_hough_!N73+image_grayscale_edge_sqr_hough_!N74+image_grayscale_edge_sqr_hough_!N75+image_grayscale_edge_sqr_hough_!M75+image_grayscale_edge_sqr_hough_!L75+image_grayscale_edge_sqr_hough_!L74)</f>
        <v>0</v>
      </c>
      <c r="M66">
        <f>8*image_grayscale_edge_sqr_hough_!N74/(1+image_grayscale_edge_sqr_hough_!M73+image_grayscale_edge_sqr_hough_!N73+image_grayscale_edge_sqr_hough_!O73+image_grayscale_edge_sqr_hough_!O74+image_grayscale_edge_sqr_hough_!O75+image_grayscale_edge_sqr_hough_!N75+image_grayscale_edge_sqr_hough_!M75+image_grayscale_edge_sqr_hough_!M74)</f>
        <v>0</v>
      </c>
      <c r="N66">
        <f>8*image_grayscale_edge_sqr_hough_!O74/(1+image_grayscale_edge_sqr_hough_!N73+image_grayscale_edge_sqr_hough_!O73+image_grayscale_edge_sqr_hough_!P73+image_grayscale_edge_sqr_hough_!P74+image_grayscale_edge_sqr_hough_!P75+image_grayscale_edge_sqr_hough_!O75+image_grayscale_edge_sqr_hough_!N75+image_grayscale_edge_sqr_hough_!N74)</f>
        <v>0</v>
      </c>
      <c r="O66">
        <f>8*image_grayscale_edge_sqr_hough_!P74/(1+image_grayscale_edge_sqr_hough_!O73+image_grayscale_edge_sqr_hough_!P73+image_grayscale_edge_sqr_hough_!Q73+image_grayscale_edge_sqr_hough_!Q74+image_grayscale_edge_sqr_hough_!Q75+image_grayscale_edge_sqr_hough_!P75+image_grayscale_edge_sqr_hough_!O75+image_grayscale_edge_sqr_hough_!O74)</f>
        <v>0</v>
      </c>
      <c r="P66">
        <f>8*image_grayscale_edge_sqr_hough_!Q74/(1+image_grayscale_edge_sqr_hough_!P73+image_grayscale_edge_sqr_hough_!Q73+image_grayscale_edge_sqr_hough_!R73+image_grayscale_edge_sqr_hough_!R74+image_grayscale_edge_sqr_hough_!R75+image_grayscale_edge_sqr_hough_!Q75+image_grayscale_edge_sqr_hough_!P75+image_grayscale_edge_sqr_hough_!P74)</f>
        <v>0</v>
      </c>
      <c r="Q66">
        <f>8*image_grayscale_edge_sqr_hough_!R74/(1+image_grayscale_edge_sqr_hough_!Q73+image_grayscale_edge_sqr_hough_!R73+image_grayscale_edge_sqr_hough_!S73+image_grayscale_edge_sqr_hough_!S74+image_grayscale_edge_sqr_hough_!S75+image_grayscale_edge_sqr_hough_!R75+image_grayscale_edge_sqr_hough_!Q75+image_grayscale_edge_sqr_hough_!Q74)</f>
        <v>0</v>
      </c>
      <c r="R66">
        <f>8*image_grayscale_edge_sqr_hough_!S74/(1+image_grayscale_edge_sqr_hough_!R73+image_grayscale_edge_sqr_hough_!S73+image_grayscale_edge_sqr_hough_!T73+image_grayscale_edge_sqr_hough_!T74+image_grayscale_edge_sqr_hough_!T75+image_grayscale_edge_sqr_hough_!S75+image_grayscale_edge_sqr_hough_!R75+image_grayscale_edge_sqr_hough_!R74)</f>
        <v>0</v>
      </c>
      <c r="S66">
        <f>8*image_grayscale_edge_sqr_hough_!T74/(1+image_grayscale_edge_sqr_hough_!S73+image_grayscale_edge_sqr_hough_!T73+image_grayscale_edge_sqr_hough_!U73+image_grayscale_edge_sqr_hough_!U74+image_grayscale_edge_sqr_hough_!U75+image_grayscale_edge_sqr_hough_!T75+image_grayscale_edge_sqr_hough_!S75+image_grayscale_edge_sqr_hough_!S74)</f>
        <v>0</v>
      </c>
      <c r="T66">
        <f>8*image_grayscale_edge_sqr_hough_!U74/(1+image_grayscale_edge_sqr_hough_!T73+image_grayscale_edge_sqr_hough_!U73+image_grayscale_edge_sqr_hough_!V73+image_grayscale_edge_sqr_hough_!V74+image_grayscale_edge_sqr_hough_!V75+image_grayscale_edge_sqr_hough_!U75+image_grayscale_edge_sqr_hough_!T75+image_grayscale_edge_sqr_hough_!T74)</f>
        <v>0</v>
      </c>
      <c r="U66">
        <f>8*image_grayscale_edge_sqr_hough_!V74/(1+image_grayscale_edge_sqr_hough_!U73+image_grayscale_edge_sqr_hough_!V73+image_grayscale_edge_sqr_hough_!W73+image_grayscale_edge_sqr_hough_!W74+image_grayscale_edge_sqr_hough_!W75+image_grayscale_edge_sqr_hough_!V75+image_grayscale_edge_sqr_hough_!U75+image_grayscale_edge_sqr_hough_!U74)</f>
        <v>0</v>
      </c>
      <c r="V66">
        <f>8*image_grayscale_edge_sqr_hough_!W74/(1+image_grayscale_edge_sqr_hough_!V73+image_grayscale_edge_sqr_hough_!W73+image_grayscale_edge_sqr_hough_!X73+image_grayscale_edge_sqr_hough_!X74+image_grayscale_edge_sqr_hough_!X75+image_grayscale_edge_sqr_hough_!W75+image_grayscale_edge_sqr_hough_!V75+image_grayscale_edge_sqr_hough_!V74)</f>
        <v>0</v>
      </c>
      <c r="W66">
        <f>8*image_grayscale_edge_sqr_hough_!X74/(1+image_grayscale_edge_sqr_hough_!W73+image_grayscale_edge_sqr_hough_!X73+image_grayscale_edge_sqr_hough_!Y73+image_grayscale_edge_sqr_hough_!Y74+image_grayscale_edge_sqr_hough_!Y75+image_grayscale_edge_sqr_hough_!X75+image_grayscale_edge_sqr_hough_!W75+image_grayscale_edge_sqr_hough_!W74)</f>
        <v>0</v>
      </c>
      <c r="X66">
        <f>8*image_grayscale_edge_sqr_hough_!Y74/(1+image_grayscale_edge_sqr_hough_!X73+image_grayscale_edge_sqr_hough_!Y73+image_grayscale_edge_sqr_hough_!Z73+image_grayscale_edge_sqr_hough_!Z74+image_grayscale_edge_sqr_hough_!Z75+image_grayscale_edge_sqr_hough_!Y75+image_grayscale_edge_sqr_hough_!X75+image_grayscale_edge_sqr_hough_!X74)</f>
        <v>0</v>
      </c>
      <c r="Y66">
        <f>8*image_grayscale_edge_sqr_hough_!Z74/(1+image_grayscale_edge_sqr_hough_!Y73+image_grayscale_edge_sqr_hough_!Z73+image_grayscale_edge_sqr_hough_!AA73+image_grayscale_edge_sqr_hough_!AA74+image_grayscale_edge_sqr_hough_!AA75+image_grayscale_edge_sqr_hough_!Z75+image_grayscale_edge_sqr_hough_!Y75+image_grayscale_edge_sqr_hough_!Y74)</f>
        <v>0</v>
      </c>
      <c r="Z66">
        <f>8*image_grayscale_edge_sqr_hough_!AA74/(1+image_grayscale_edge_sqr_hough_!Z73+image_grayscale_edge_sqr_hough_!AA73+image_grayscale_edge_sqr_hough_!AB73+image_grayscale_edge_sqr_hough_!AB74+image_grayscale_edge_sqr_hough_!AB75+image_grayscale_edge_sqr_hough_!AA75+image_grayscale_edge_sqr_hough_!Z75+image_grayscale_edge_sqr_hough_!Z74)</f>
        <v>0</v>
      </c>
      <c r="AA66">
        <f>8*image_grayscale_edge_sqr_hough_!AB74/(1+image_grayscale_edge_sqr_hough_!AA73+image_grayscale_edge_sqr_hough_!AB73+image_grayscale_edge_sqr_hough_!AC73+image_grayscale_edge_sqr_hough_!AC74+image_grayscale_edge_sqr_hough_!AC75+image_grayscale_edge_sqr_hough_!AB75+image_grayscale_edge_sqr_hough_!AA75+image_grayscale_edge_sqr_hough_!AA74)</f>
        <v>0</v>
      </c>
      <c r="AB66">
        <f>8*image_grayscale_edge_sqr_hough_!AC74/(1+image_grayscale_edge_sqr_hough_!AB73+image_grayscale_edge_sqr_hough_!AC73+image_grayscale_edge_sqr_hough_!AD73+image_grayscale_edge_sqr_hough_!AD74+image_grayscale_edge_sqr_hough_!AD75+image_grayscale_edge_sqr_hough_!AC75+image_grayscale_edge_sqr_hough_!AB75+image_grayscale_edge_sqr_hough_!AB74)</f>
        <v>0</v>
      </c>
      <c r="AC66">
        <f>8*image_grayscale_edge_sqr_hough_!AD74/(1+image_grayscale_edge_sqr_hough_!AC73+image_grayscale_edge_sqr_hough_!AD73+image_grayscale_edge_sqr_hough_!AE73+image_grayscale_edge_sqr_hough_!AE74+image_grayscale_edge_sqr_hough_!AE75+image_grayscale_edge_sqr_hough_!AD75+image_grayscale_edge_sqr_hough_!AC75+image_grayscale_edge_sqr_hough_!AC74)</f>
        <v>0</v>
      </c>
      <c r="AD66">
        <f>8*image_grayscale_edge_sqr_hough_!AE74/(1+image_grayscale_edge_sqr_hough_!AD73+image_grayscale_edge_sqr_hough_!AE73+image_grayscale_edge_sqr_hough_!AF73+image_grayscale_edge_sqr_hough_!AF74+image_grayscale_edge_sqr_hough_!AF75+image_grayscale_edge_sqr_hough_!AE75+image_grayscale_edge_sqr_hough_!AD75+image_grayscale_edge_sqr_hough_!AD74)</f>
        <v>0</v>
      </c>
      <c r="AE66">
        <f>8*image_grayscale_edge_sqr_hough_!AF74/(1+image_grayscale_edge_sqr_hough_!AE73+image_grayscale_edge_sqr_hough_!AF73+image_grayscale_edge_sqr_hough_!AG73+image_grayscale_edge_sqr_hough_!AG74+image_grayscale_edge_sqr_hough_!AG75+image_grayscale_edge_sqr_hough_!AF75+image_grayscale_edge_sqr_hough_!AE75+image_grayscale_edge_sqr_hough_!AE74)</f>
        <v>0</v>
      </c>
      <c r="AF66">
        <f>8*image_grayscale_edge_sqr_hough_!AG74/(1+image_grayscale_edge_sqr_hough_!AF73+image_grayscale_edge_sqr_hough_!AG73+image_grayscale_edge_sqr_hough_!AH73+image_grayscale_edge_sqr_hough_!AH74+image_grayscale_edge_sqr_hough_!AH75+image_grayscale_edge_sqr_hough_!AG75+image_grayscale_edge_sqr_hough_!AF75+image_grayscale_edge_sqr_hough_!AF74)</f>
        <v>0</v>
      </c>
      <c r="AG66">
        <f>8*image_grayscale_edge_sqr_hough_!AH74/(1+image_grayscale_edge_sqr_hough_!AG73+image_grayscale_edge_sqr_hough_!AH73+image_grayscale_edge_sqr_hough_!AI73+image_grayscale_edge_sqr_hough_!AI74+image_grayscale_edge_sqr_hough_!AI75+image_grayscale_edge_sqr_hough_!AH75+image_grayscale_edge_sqr_hough_!AG75+image_grayscale_edge_sqr_hough_!AG74)</f>
        <v>0</v>
      </c>
      <c r="AH66">
        <f>8*image_grayscale_edge_sqr_hough_!AI74/(1+image_grayscale_edge_sqr_hough_!AH73+image_grayscale_edge_sqr_hough_!AI73+image_grayscale_edge_sqr_hough_!AJ73+image_grayscale_edge_sqr_hough_!AJ74+image_grayscale_edge_sqr_hough_!AJ75+image_grayscale_edge_sqr_hough_!AI75+image_grayscale_edge_sqr_hough_!AH75+image_grayscale_edge_sqr_hough_!AH74)</f>
        <v>0</v>
      </c>
      <c r="AI66">
        <f>8*image_grayscale_edge_sqr_hough_!AJ74/(1+image_grayscale_edge_sqr_hough_!AI73+image_grayscale_edge_sqr_hough_!AJ73+image_grayscale_edge_sqr_hough_!AK73+image_grayscale_edge_sqr_hough_!AK74+image_grayscale_edge_sqr_hough_!AK75+image_grayscale_edge_sqr_hough_!AJ75+image_grayscale_edge_sqr_hough_!AI75+image_grayscale_edge_sqr_hough_!AI74)</f>
        <v>0</v>
      </c>
      <c r="AJ66">
        <f>8*image_grayscale_edge_sqr_hough_!AK74/(1+image_grayscale_edge_sqr_hough_!AJ73+image_grayscale_edge_sqr_hough_!AK73+image_grayscale_edge_sqr_hough_!AL73+image_grayscale_edge_sqr_hough_!AL74+image_grayscale_edge_sqr_hough_!AL75+image_grayscale_edge_sqr_hough_!AK75+image_grayscale_edge_sqr_hough_!AJ75+image_grayscale_edge_sqr_hough_!AJ74)</f>
        <v>0</v>
      </c>
      <c r="AK66">
        <f>8*image_grayscale_edge_sqr_hough_!AL74/(1+image_grayscale_edge_sqr_hough_!AK73+image_grayscale_edge_sqr_hough_!AL73+image_grayscale_edge_sqr_hough_!AM73+image_grayscale_edge_sqr_hough_!AM74+image_grayscale_edge_sqr_hough_!AM75+image_grayscale_edge_sqr_hough_!AL75+image_grayscale_edge_sqr_hough_!AK75+image_grayscale_edge_sqr_hough_!AK74)</f>
        <v>0</v>
      </c>
      <c r="AL66">
        <f>8*image_grayscale_edge_sqr_hough_!AM74/(1+image_grayscale_edge_sqr_hough_!AL73+image_grayscale_edge_sqr_hough_!AM73+image_grayscale_edge_sqr_hough_!AN73+image_grayscale_edge_sqr_hough_!AN74+image_grayscale_edge_sqr_hough_!AN75+image_grayscale_edge_sqr_hough_!AM75+image_grayscale_edge_sqr_hough_!AL75+image_grayscale_edge_sqr_hough_!AL74)</f>
        <v>0</v>
      </c>
      <c r="AM66">
        <f>8*image_grayscale_edge_sqr_hough_!AN74/(1+image_grayscale_edge_sqr_hough_!AM73+image_grayscale_edge_sqr_hough_!AN73+image_grayscale_edge_sqr_hough_!AO73+image_grayscale_edge_sqr_hough_!AO74+image_grayscale_edge_sqr_hough_!AO75+image_grayscale_edge_sqr_hough_!AN75+image_grayscale_edge_sqr_hough_!AM75+image_grayscale_edge_sqr_hough_!AM74)</f>
        <v>0</v>
      </c>
      <c r="AN66">
        <f>8*image_grayscale_edge_sqr_hough_!AO74/(1+image_grayscale_edge_sqr_hough_!AN73+image_grayscale_edge_sqr_hough_!AO73+image_grayscale_edge_sqr_hough_!AP73+image_grayscale_edge_sqr_hough_!AP74+image_grayscale_edge_sqr_hough_!AP75+image_grayscale_edge_sqr_hough_!AO75+image_grayscale_edge_sqr_hough_!AN75+image_grayscale_edge_sqr_hough_!AN74)</f>
        <v>0</v>
      </c>
      <c r="AO66">
        <f>8*image_grayscale_edge_sqr_hough_!AP74/(1+image_grayscale_edge_sqr_hough_!AO73+image_grayscale_edge_sqr_hough_!AP73+image_grayscale_edge_sqr_hough_!AQ73+image_grayscale_edge_sqr_hough_!AQ74+image_grayscale_edge_sqr_hough_!AQ75+image_grayscale_edge_sqr_hough_!AP75+image_grayscale_edge_sqr_hough_!AO75+image_grayscale_edge_sqr_hough_!AO74)</f>
        <v>0</v>
      </c>
      <c r="AP66">
        <f>8*image_grayscale_edge_sqr_hough_!AQ74/(1+image_grayscale_edge_sqr_hough_!AP73+image_grayscale_edge_sqr_hough_!AQ73+image_grayscale_edge_sqr_hough_!AR73+image_grayscale_edge_sqr_hough_!AR74+image_grayscale_edge_sqr_hough_!AR75+image_grayscale_edge_sqr_hough_!AQ75+image_grayscale_edge_sqr_hough_!AP75+image_grayscale_edge_sqr_hough_!AP74)</f>
        <v>0</v>
      </c>
      <c r="AQ66">
        <f>8*image_grayscale_edge_sqr_hough_!AR74/(1+image_grayscale_edge_sqr_hough_!AQ73+image_grayscale_edge_sqr_hough_!AR73+image_grayscale_edge_sqr_hough_!AS73+image_grayscale_edge_sqr_hough_!AS74+image_grayscale_edge_sqr_hough_!AS75+image_grayscale_edge_sqr_hough_!AR75+image_grayscale_edge_sqr_hough_!AQ75+image_grayscale_edge_sqr_hough_!AQ74)</f>
        <v>0</v>
      </c>
      <c r="AR66">
        <f>8*image_grayscale_edge_sqr_hough_!AS74/(1+image_grayscale_edge_sqr_hough_!AR73+image_grayscale_edge_sqr_hough_!AS73+image_grayscale_edge_sqr_hough_!AT73+image_grayscale_edge_sqr_hough_!AT74+image_grayscale_edge_sqr_hough_!AT75+image_grayscale_edge_sqr_hough_!AS75+image_grayscale_edge_sqr_hough_!AR75+image_grayscale_edge_sqr_hough_!AR74)</f>
        <v>0</v>
      </c>
      <c r="AS66">
        <f>8*image_grayscale_edge_sqr_hough_!AT74/(1+image_grayscale_edge_sqr_hough_!AS73+image_grayscale_edge_sqr_hough_!AT73+image_grayscale_edge_sqr_hough_!AU73+image_grayscale_edge_sqr_hough_!AU74+image_grayscale_edge_sqr_hough_!AU75+image_grayscale_edge_sqr_hough_!AT75+image_grayscale_edge_sqr_hough_!AS75+image_grayscale_edge_sqr_hough_!AS74)</f>
        <v>0</v>
      </c>
      <c r="AT66">
        <f>8*image_grayscale_edge_sqr_hough_!AU74/(1+image_grayscale_edge_sqr_hough_!AT73+image_grayscale_edge_sqr_hough_!AU73+image_grayscale_edge_sqr_hough_!AV73+image_grayscale_edge_sqr_hough_!AV74+image_grayscale_edge_sqr_hough_!AV75+image_grayscale_edge_sqr_hough_!AU75+image_grayscale_edge_sqr_hough_!AT75+image_grayscale_edge_sqr_hough_!AT74)</f>
        <v>0</v>
      </c>
      <c r="AU66">
        <f>8*image_grayscale_edge_sqr_hough_!AV74/(1+image_grayscale_edge_sqr_hough_!AU73+image_grayscale_edge_sqr_hough_!AV73+image_grayscale_edge_sqr_hough_!AW73+image_grayscale_edge_sqr_hough_!AW74+image_grayscale_edge_sqr_hough_!AW75+image_grayscale_edge_sqr_hough_!AV75+image_grayscale_edge_sqr_hough_!AU75+image_grayscale_edge_sqr_hough_!AU74)</f>
        <v>0</v>
      </c>
      <c r="AV66">
        <f>8*image_grayscale_edge_sqr_hough_!AW74/(1+image_grayscale_edge_sqr_hough_!AV73+image_grayscale_edge_sqr_hough_!AW73+image_grayscale_edge_sqr_hough_!AX73+image_grayscale_edge_sqr_hough_!AX74+image_grayscale_edge_sqr_hough_!AX75+image_grayscale_edge_sqr_hough_!AW75+image_grayscale_edge_sqr_hough_!AV75+image_grayscale_edge_sqr_hough_!AV74)</f>
        <v>0</v>
      </c>
      <c r="AW66">
        <f>8*image_grayscale_edge_sqr_hough_!AX74/(1+image_grayscale_edge_sqr_hough_!AW73+image_grayscale_edge_sqr_hough_!AX73+image_grayscale_edge_sqr_hough_!AY73+image_grayscale_edge_sqr_hough_!AY74+image_grayscale_edge_sqr_hough_!AY75+image_grayscale_edge_sqr_hough_!AX75+image_grayscale_edge_sqr_hough_!AW75+image_grayscale_edge_sqr_hough_!AW74)</f>
        <v>0</v>
      </c>
      <c r="AX66">
        <f>8*image_grayscale_edge_sqr_hough_!AY74/(1+image_grayscale_edge_sqr_hough_!AX73+image_grayscale_edge_sqr_hough_!AY73+image_grayscale_edge_sqr_hough_!AZ73+image_grayscale_edge_sqr_hough_!AZ74+image_grayscale_edge_sqr_hough_!AZ75+image_grayscale_edge_sqr_hough_!AY75+image_grayscale_edge_sqr_hough_!AX75+image_grayscale_edge_sqr_hough_!AX74)</f>
        <v>0</v>
      </c>
      <c r="AY66">
        <f>8*image_grayscale_edge_sqr_hough_!AZ74/(1+image_grayscale_edge_sqr_hough_!AY73+image_grayscale_edge_sqr_hough_!AZ73+image_grayscale_edge_sqr_hough_!BA73+image_grayscale_edge_sqr_hough_!BA74+image_grayscale_edge_sqr_hough_!BA75+image_grayscale_edge_sqr_hough_!AZ75+image_grayscale_edge_sqr_hough_!AY75+image_grayscale_edge_sqr_hough_!AY74)</f>
        <v>0</v>
      </c>
      <c r="AZ66">
        <f>8*image_grayscale_edge_sqr_hough_!BA74/(1+image_grayscale_edge_sqr_hough_!AZ73+image_grayscale_edge_sqr_hough_!BA73+image_grayscale_edge_sqr_hough_!BB73+image_grayscale_edge_sqr_hough_!BB74+image_grayscale_edge_sqr_hough_!BB75+image_grayscale_edge_sqr_hough_!BA75+image_grayscale_edge_sqr_hough_!AZ75+image_grayscale_edge_sqr_hough_!AZ74)</f>
        <v>0</v>
      </c>
      <c r="BA66">
        <f>8*image_grayscale_edge_sqr_hough_!BB74/(1+image_grayscale_edge_sqr_hough_!BA73+image_grayscale_edge_sqr_hough_!BB73+image_grayscale_edge_sqr_hough_!BC73+image_grayscale_edge_sqr_hough_!BC74+image_grayscale_edge_sqr_hough_!BC75+image_grayscale_edge_sqr_hough_!BB75+image_grayscale_edge_sqr_hough_!BA75+image_grayscale_edge_sqr_hough_!BA74)</f>
        <v>0</v>
      </c>
      <c r="BB66">
        <f>8*image_grayscale_edge_sqr_hough_!BC74/(1+image_grayscale_edge_sqr_hough_!BB73+image_grayscale_edge_sqr_hough_!BC73+image_grayscale_edge_sqr_hough_!BD73+image_grayscale_edge_sqr_hough_!BD74+image_grayscale_edge_sqr_hough_!BD75+image_grayscale_edge_sqr_hough_!BC75+image_grayscale_edge_sqr_hough_!BB75+image_grayscale_edge_sqr_hough_!BB74)</f>
        <v>0</v>
      </c>
      <c r="BC66">
        <f>8*image_grayscale_edge_sqr_hough_!BD74/(1+image_grayscale_edge_sqr_hough_!BC73+image_grayscale_edge_sqr_hough_!BD73+image_grayscale_edge_sqr_hough_!BE73+image_grayscale_edge_sqr_hough_!BE74+image_grayscale_edge_sqr_hough_!BE75+image_grayscale_edge_sqr_hough_!BD75+image_grayscale_edge_sqr_hough_!BC75+image_grayscale_edge_sqr_hough_!BC74)</f>
        <v>0</v>
      </c>
      <c r="BD66">
        <f>8*image_grayscale_edge_sqr_hough_!BE74/(1+image_grayscale_edge_sqr_hough_!BD73+image_grayscale_edge_sqr_hough_!BE73+image_grayscale_edge_sqr_hough_!BF73+image_grayscale_edge_sqr_hough_!BF74+image_grayscale_edge_sqr_hough_!BF75+image_grayscale_edge_sqr_hough_!BE75+image_grayscale_edge_sqr_hough_!BD75+image_grayscale_edge_sqr_hough_!BD74)</f>
        <v>0</v>
      </c>
      <c r="BE66">
        <f>8*image_grayscale_edge_sqr_hough_!BF74/(1+image_grayscale_edge_sqr_hough_!BE73+image_grayscale_edge_sqr_hough_!BF73+image_grayscale_edge_sqr_hough_!BG73+image_grayscale_edge_sqr_hough_!BG74+image_grayscale_edge_sqr_hough_!BG75+image_grayscale_edge_sqr_hough_!BF75+image_grayscale_edge_sqr_hough_!BE75+image_grayscale_edge_sqr_hough_!BE74)</f>
        <v>0</v>
      </c>
    </row>
    <row r="67" spans="2:57" x14ac:dyDescent="0.3">
      <c r="B67">
        <f>8*image_grayscale_edge_sqr_hough_!C75/(1+image_grayscale_edge_sqr_hough_!B74+image_grayscale_edge_sqr_hough_!C74+image_grayscale_edge_sqr_hough_!D74+image_grayscale_edge_sqr_hough_!D75+image_grayscale_edge_sqr_hough_!D76+image_grayscale_edge_sqr_hough_!C76+image_grayscale_edge_sqr_hough_!B76+image_grayscale_edge_sqr_hough_!B75)</f>
        <v>0</v>
      </c>
      <c r="C67">
        <f>8*image_grayscale_edge_sqr_hough_!D75/(1+image_grayscale_edge_sqr_hough_!C74+image_grayscale_edge_sqr_hough_!D74+image_grayscale_edge_sqr_hough_!E74+image_grayscale_edge_sqr_hough_!E75+image_grayscale_edge_sqr_hough_!E76+image_grayscale_edge_sqr_hough_!D76+image_grayscale_edge_sqr_hough_!C76+image_grayscale_edge_sqr_hough_!C75)</f>
        <v>0</v>
      </c>
      <c r="D67">
        <f>8*image_grayscale_edge_sqr_hough_!E75/(1+image_grayscale_edge_sqr_hough_!D74+image_grayscale_edge_sqr_hough_!E74+image_grayscale_edge_sqr_hough_!F74+image_grayscale_edge_sqr_hough_!F75+image_grayscale_edge_sqr_hough_!F76+image_grayscale_edge_sqr_hough_!E76+image_grayscale_edge_sqr_hough_!D76+image_grayscale_edge_sqr_hough_!D75)</f>
        <v>0</v>
      </c>
      <c r="E67">
        <f>8*image_grayscale_edge_sqr_hough_!F75/(1+image_grayscale_edge_sqr_hough_!E74+image_grayscale_edge_sqr_hough_!F74+image_grayscale_edge_sqr_hough_!G74+image_grayscale_edge_sqr_hough_!G75+image_grayscale_edge_sqr_hough_!G76+image_grayscale_edge_sqr_hough_!F76+image_grayscale_edge_sqr_hough_!E76+image_grayscale_edge_sqr_hough_!E75)</f>
        <v>0</v>
      </c>
      <c r="F67">
        <f>8*image_grayscale_edge_sqr_hough_!G75/(1+image_grayscale_edge_sqr_hough_!F74+image_grayscale_edge_sqr_hough_!G74+image_grayscale_edge_sqr_hough_!H74+image_grayscale_edge_sqr_hough_!H75+image_grayscale_edge_sqr_hough_!H76+image_grayscale_edge_sqr_hough_!G76+image_grayscale_edge_sqr_hough_!F76+image_grayscale_edge_sqr_hough_!F75)</f>
        <v>0</v>
      </c>
      <c r="G67">
        <f>8*image_grayscale_edge_sqr_hough_!H75/(1+image_grayscale_edge_sqr_hough_!G74+image_grayscale_edge_sqr_hough_!H74+image_grayscale_edge_sqr_hough_!I74+image_grayscale_edge_sqr_hough_!I75+image_grayscale_edge_sqr_hough_!I76+image_grayscale_edge_sqr_hough_!H76+image_grayscale_edge_sqr_hough_!G76+image_grayscale_edge_sqr_hough_!G75)</f>
        <v>0</v>
      </c>
      <c r="H67">
        <f>8*image_grayscale_edge_sqr_hough_!I75/(1+image_grayscale_edge_sqr_hough_!H74+image_grayscale_edge_sqr_hough_!I74+image_grayscale_edge_sqr_hough_!J74+image_grayscale_edge_sqr_hough_!J75+image_grayscale_edge_sqr_hough_!J76+image_grayscale_edge_sqr_hough_!I76+image_grayscale_edge_sqr_hough_!H76+image_grayscale_edge_sqr_hough_!H75)</f>
        <v>0</v>
      </c>
      <c r="I67">
        <f>8*image_grayscale_edge_sqr_hough_!J75/(1+image_grayscale_edge_sqr_hough_!I74+image_grayscale_edge_sqr_hough_!J74+image_grayscale_edge_sqr_hough_!K74+image_grayscale_edge_sqr_hough_!K75+image_grayscale_edge_sqr_hough_!K76+image_grayscale_edge_sqr_hough_!J76+image_grayscale_edge_sqr_hough_!I76+image_grayscale_edge_sqr_hough_!I75)</f>
        <v>0</v>
      </c>
      <c r="J67">
        <f>8*image_grayscale_edge_sqr_hough_!K75/(1+image_grayscale_edge_sqr_hough_!J74+image_grayscale_edge_sqr_hough_!K74+image_grayscale_edge_sqr_hough_!L74+image_grayscale_edge_sqr_hough_!L75+image_grayscale_edge_sqr_hough_!L76+image_grayscale_edge_sqr_hough_!K76+image_grayscale_edge_sqr_hough_!J76+image_grayscale_edge_sqr_hough_!J75)</f>
        <v>0</v>
      </c>
      <c r="K67">
        <f>8*image_grayscale_edge_sqr_hough_!L75/(1+image_grayscale_edge_sqr_hough_!K74+image_grayscale_edge_sqr_hough_!L74+image_grayscale_edge_sqr_hough_!M74+image_grayscale_edge_sqr_hough_!M75+image_grayscale_edge_sqr_hough_!M76+image_grayscale_edge_sqr_hough_!L76+image_grayscale_edge_sqr_hough_!K76+image_grayscale_edge_sqr_hough_!K75)</f>
        <v>0</v>
      </c>
      <c r="L67">
        <f>8*image_grayscale_edge_sqr_hough_!M75/(1+image_grayscale_edge_sqr_hough_!L74+image_grayscale_edge_sqr_hough_!M74+image_grayscale_edge_sqr_hough_!N74+image_grayscale_edge_sqr_hough_!N75+image_grayscale_edge_sqr_hough_!N76+image_grayscale_edge_sqr_hough_!M76+image_grayscale_edge_sqr_hough_!L76+image_grayscale_edge_sqr_hough_!L75)</f>
        <v>0</v>
      </c>
      <c r="M67">
        <f>8*image_grayscale_edge_sqr_hough_!N75/(1+image_grayscale_edge_sqr_hough_!M74+image_grayscale_edge_sqr_hough_!N74+image_grayscale_edge_sqr_hough_!O74+image_grayscale_edge_sqr_hough_!O75+image_grayscale_edge_sqr_hough_!O76+image_grayscale_edge_sqr_hough_!N76+image_grayscale_edge_sqr_hough_!M76+image_grayscale_edge_sqr_hough_!M75)</f>
        <v>0</v>
      </c>
      <c r="N67">
        <f>8*image_grayscale_edge_sqr_hough_!O75/(1+image_grayscale_edge_sqr_hough_!N74+image_grayscale_edge_sqr_hough_!O74+image_grayscale_edge_sqr_hough_!P74+image_grayscale_edge_sqr_hough_!P75+image_grayscale_edge_sqr_hough_!P76+image_grayscale_edge_sqr_hough_!O76+image_grayscale_edge_sqr_hough_!N76+image_grayscale_edge_sqr_hough_!N75)</f>
        <v>0</v>
      </c>
      <c r="O67">
        <f>8*image_grayscale_edge_sqr_hough_!P75/(1+image_grayscale_edge_sqr_hough_!O74+image_grayscale_edge_sqr_hough_!P74+image_grayscale_edge_sqr_hough_!Q74+image_grayscale_edge_sqr_hough_!Q75+image_grayscale_edge_sqr_hough_!Q76+image_grayscale_edge_sqr_hough_!P76+image_grayscale_edge_sqr_hough_!O76+image_grayscale_edge_sqr_hough_!O75)</f>
        <v>0</v>
      </c>
      <c r="P67">
        <f>8*image_grayscale_edge_sqr_hough_!Q75/(1+image_grayscale_edge_sqr_hough_!P74+image_grayscale_edge_sqr_hough_!Q74+image_grayscale_edge_sqr_hough_!R74+image_grayscale_edge_sqr_hough_!R75+image_grayscale_edge_sqr_hough_!R76+image_grayscale_edge_sqr_hough_!Q76+image_grayscale_edge_sqr_hough_!P76+image_grayscale_edge_sqr_hough_!P75)</f>
        <v>0</v>
      </c>
      <c r="Q67">
        <f>8*image_grayscale_edge_sqr_hough_!R75/(1+image_grayscale_edge_sqr_hough_!Q74+image_grayscale_edge_sqr_hough_!R74+image_grayscale_edge_sqr_hough_!S74+image_grayscale_edge_sqr_hough_!S75+image_grayscale_edge_sqr_hough_!S76+image_grayscale_edge_sqr_hough_!R76+image_grayscale_edge_sqr_hough_!Q76+image_grayscale_edge_sqr_hough_!Q75)</f>
        <v>0</v>
      </c>
      <c r="R67">
        <f>8*image_grayscale_edge_sqr_hough_!S75/(1+image_grayscale_edge_sqr_hough_!R74+image_grayscale_edge_sqr_hough_!S74+image_grayscale_edge_sqr_hough_!T74+image_grayscale_edge_sqr_hough_!T75+image_grayscale_edge_sqr_hough_!T76+image_grayscale_edge_sqr_hough_!S76+image_grayscale_edge_sqr_hough_!R76+image_grayscale_edge_sqr_hough_!R75)</f>
        <v>0</v>
      </c>
      <c r="S67">
        <f>8*image_grayscale_edge_sqr_hough_!T75/(1+image_grayscale_edge_sqr_hough_!S74+image_grayscale_edge_sqr_hough_!T74+image_grayscale_edge_sqr_hough_!U74+image_grayscale_edge_sqr_hough_!U75+image_grayscale_edge_sqr_hough_!U76+image_grayscale_edge_sqr_hough_!T76+image_grayscale_edge_sqr_hough_!S76+image_grayscale_edge_sqr_hough_!S75)</f>
        <v>0</v>
      </c>
      <c r="T67">
        <f>8*image_grayscale_edge_sqr_hough_!U75/(1+image_grayscale_edge_sqr_hough_!T74+image_grayscale_edge_sqr_hough_!U74+image_grayscale_edge_sqr_hough_!V74+image_grayscale_edge_sqr_hough_!V75+image_grayscale_edge_sqr_hough_!V76+image_grayscale_edge_sqr_hough_!U76+image_grayscale_edge_sqr_hough_!T76+image_grayscale_edge_sqr_hough_!T75)</f>
        <v>0</v>
      </c>
      <c r="U67">
        <f>8*image_grayscale_edge_sqr_hough_!V75/(1+image_grayscale_edge_sqr_hough_!U74+image_grayscale_edge_sqr_hough_!V74+image_grayscale_edge_sqr_hough_!W74+image_grayscale_edge_sqr_hough_!W75+image_grayscale_edge_sqr_hough_!W76+image_grayscale_edge_sqr_hough_!V76+image_grayscale_edge_sqr_hough_!U76+image_grayscale_edge_sqr_hough_!U75)</f>
        <v>0</v>
      </c>
      <c r="V67">
        <f>8*image_grayscale_edge_sqr_hough_!W75/(1+image_grayscale_edge_sqr_hough_!V74+image_grayscale_edge_sqr_hough_!W74+image_grayscale_edge_sqr_hough_!X74+image_grayscale_edge_sqr_hough_!X75+image_grayscale_edge_sqr_hough_!X76+image_grayscale_edge_sqr_hough_!W76+image_grayscale_edge_sqr_hough_!V76+image_grayscale_edge_sqr_hough_!V75)</f>
        <v>0</v>
      </c>
      <c r="W67">
        <f>8*image_grayscale_edge_sqr_hough_!X75/(1+image_grayscale_edge_sqr_hough_!W74+image_grayscale_edge_sqr_hough_!X74+image_grayscale_edge_sqr_hough_!Y74+image_grayscale_edge_sqr_hough_!Y75+image_grayscale_edge_sqr_hough_!Y76+image_grayscale_edge_sqr_hough_!X76+image_grayscale_edge_sqr_hough_!W76+image_grayscale_edge_sqr_hough_!W75)</f>
        <v>0</v>
      </c>
      <c r="X67">
        <f>8*image_grayscale_edge_sqr_hough_!Y75/(1+image_grayscale_edge_sqr_hough_!X74+image_grayscale_edge_sqr_hough_!Y74+image_grayscale_edge_sqr_hough_!Z74+image_grayscale_edge_sqr_hough_!Z75+image_grayscale_edge_sqr_hough_!Z76+image_grayscale_edge_sqr_hough_!Y76+image_grayscale_edge_sqr_hough_!X76+image_grayscale_edge_sqr_hough_!X75)</f>
        <v>0</v>
      </c>
      <c r="Y67">
        <f>8*image_grayscale_edge_sqr_hough_!Z75/(1+image_grayscale_edge_sqr_hough_!Y74+image_grayscale_edge_sqr_hough_!Z74+image_grayscale_edge_sqr_hough_!AA74+image_grayscale_edge_sqr_hough_!AA75+image_grayscale_edge_sqr_hough_!AA76+image_grayscale_edge_sqr_hough_!Z76+image_grayscale_edge_sqr_hough_!Y76+image_grayscale_edge_sqr_hough_!Y75)</f>
        <v>0</v>
      </c>
      <c r="Z67">
        <f>8*image_grayscale_edge_sqr_hough_!AA75/(1+image_grayscale_edge_sqr_hough_!Z74+image_grayscale_edge_sqr_hough_!AA74+image_grayscale_edge_sqr_hough_!AB74+image_grayscale_edge_sqr_hough_!AB75+image_grayscale_edge_sqr_hough_!AB76+image_grayscale_edge_sqr_hough_!AA76+image_grayscale_edge_sqr_hough_!Z76+image_grayscale_edge_sqr_hough_!Z75)</f>
        <v>0</v>
      </c>
      <c r="AA67">
        <f>8*image_grayscale_edge_sqr_hough_!AB75/(1+image_grayscale_edge_sqr_hough_!AA74+image_grayscale_edge_sqr_hough_!AB74+image_grayscale_edge_sqr_hough_!AC74+image_grayscale_edge_sqr_hough_!AC75+image_grayscale_edge_sqr_hough_!AC76+image_grayscale_edge_sqr_hough_!AB76+image_grayscale_edge_sqr_hough_!AA76+image_grayscale_edge_sqr_hough_!AA75)</f>
        <v>0</v>
      </c>
      <c r="AB67">
        <f>8*image_grayscale_edge_sqr_hough_!AC75/(1+image_grayscale_edge_sqr_hough_!AB74+image_grayscale_edge_sqr_hough_!AC74+image_grayscale_edge_sqr_hough_!AD74+image_grayscale_edge_sqr_hough_!AD75+image_grayscale_edge_sqr_hough_!AD76+image_grayscale_edge_sqr_hough_!AC76+image_grayscale_edge_sqr_hough_!AB76+image_grayscale_edge_sqr_hough_!AB75)</f>
        <v>0</v>
      </c>
      <c r="AC67">
        <f>8*image_grayscale_edge_sqr_hough_!AD75/(1+image_grayscale_edge_sqr_hough_!AC74+image_grayscale_edge_sqr_hough_!AD74+image_grayscale_edge_sqr_hough_!AE74+image_grayscale_edge_sqr_hough_!AE75+image_grayscale_edge_sqr_hough_!AE76+image_grayscale_edge_sqr_hough_!AD76+image_grayscale_edge_sqr_hough_!AC76+image_grayscale_edge_sqr_hough_!AC75)</f>
        <v>0</v>
      </c>
      <c r="AD67">
        <f>8*image_grayscale_edge_sqr_hough_!AE75/(1+image_grayscale_edge_sqr_hough_!AD74+image_grayscale_edge_sqr_hough_!AE74+image_grayscale_edge_sqr_hough_!AF74+image_grayscale_edge_sqr_hough_!AF75+image_grayscale_edge_sqr_hough_!AF76+image_grayscale_edge_sqr_hough_!AE76+image_grayscale_edge_sqr_hough_!AD76+image_grayscale_edge_sqr_hough_!AD75)</f>
        <v>0</v>
      </c>
      <c r="AE67">
        <f>8*image_grayscale_edge_sqr_hough_!AF75/(1+image_grayscale_edge_sqr_hough_!AE74+image_grayscale_edge_sqr_hough_!AF74+image_grayscale_edge_sqr_hough_!AG74+image_grayscale_edge_sqr_hough_!AG75+image_grayscale_edge_sqr_hough_!AG76+image_grayscale_edge_sqr_hough_!AF76+image_grayscale_edge_sqr_hough_!AE76+image_grayscale_edge_sqr_hough_!AE75)</f>
        <v>0</v>
      </c>
      <c r="AF67">
        <f>8*image_grayscale_edge_sqr_hough_!AG75/(1+image_grayscale_edge_sqr_hough_!AF74+image_grayscale_edge_sqr_hough_!AG74+image_grayscale_edge_sqr_hough_!AH74+image_grayscale_edge_sqr_hough_!AH75+image_grayscale_edge_sqr_hough_!AH76+image_grayscale_edge_sqr_hough_!AG76+image_grayscale_edge_sqr_hough_!AF76+image_grayscale_edge_sqr_hough_!AF75)</f>
        <v>0</v>
      </c>
      <c r="AG67">
        <f>8*image_grayscale_edge_sqr_hough_!AH75/(1+image_grayscale_edge_sqr_hough_!AG74+image_grayscale_edge_sqr_hough_!AH74+image_grayscale_edge_sqr_hough_!AI74+image_grayscale_edge_sqr_hough_!AI75+image_grayscale_edge_sqr_hough_!AI76+image_grayscale_edge_sqr_hough_!AH76+image_grayscale_edge_sqr_hough_!AG76+image_grayscale_edge_sqr_hough_!AG75)</f>
        <v>0</v>
      </c>
      <c r="AH67">
        <f>8*image_grayscale_edge_sqr_hough_!AI75/(1+image_grayscale_edge_sqr_hough_!AH74+image_grayscale_edge_sqr_hough_!AI74+image_grayscale_edge_sqr_hough_!AJ74+image_grayscale_edge_sqr_hough_!AJ75+image_grayscale_edge_sqr_hough_!AJ76+image_grayscale_edge_sqr_hough_!AI76+image_grayscale_edge_sqr_hough_!AH76+image_grayscale_edge_sqr_hough_!AH75)</f>
        <v>0</v>
      </c>
      <c r="AI67">
        <f>8*image_grayscale_edge_sqr_hough_!AJ75/(1+image_grayscale_edge_sqr_hough_!AI74+image_grayscale_edge_sqr_hough_!AJ74+image_grayscale_edge_sqr_hough_!AK74+image_grayscale_edge_sqr_hough_!AK75+image_grayscale_edge_sqr_hough_!AK76+image_grayscale_edge_sqr_hough_!AJ76+image_grayscale_edge_sqr_hough_!AI76+image_grayscale_edge_sqr_hough_!AI75)</f>
        <v>0</v>
      </c>
      <c r="AJ67">
        <f>8*image_grayscale_edge_sqr_hough_!AK75/(1+image_grayscale_edge_sqr_hough_!AJ74+image_grayscale_edge_sqr_hough_!AK74+image_grayscale_edge_sqr_hough_!AL74+image_grayscale_edge_sqr_hough_!AL75+image_grayscale_edge_sqr_hough_!AL76+image_grayscale_edge_sqr_hough_!AK76+image_grayscale_edge_sqr_hough_!AJ76+image_grayscale_edge_sqr_hough_!AJ75)</f>
        <v>0</v>
      </c>
      <c r="AK67">
        <f>8*image_grayscale_edge_sqr_hough_!AL75/(1+image_grayscale_edge_sqr_hough_!AK74+image_grayscale_edge_sqr_hough_!AL74+image_grayscale_edge_sqr_hough_!AM74+image_grayscale_edge_sqr_hough_!AM75+image_grayscale_edge_sqr_hough_!AM76+image_grayscale_edge_sqr_hough_!AL76+image_grayscale_edge_sqr_hough_!AK76+image_grayscale_edge_sqr_hough_!AK75)</f>
        <v>0</v>
      </c>
      <c r="AL67">
        <f>8*image_grayscale_edge_sqr_hough_!AM75/(1+image_grayscale_edge_sqr_hough_!AL74+image_grayscale_edge_sqr_hough_!AM74+image_grayscale_edge_sqr_hough_!AN74+image_grayscale_edge_sqr_hough_!AN75+image_grayscale_edge_sqr_hough_!AN76+image_grayscale_edge_sqr_hough_!AM76+image_grayscale_edge_sqr_hough_!AL76+image_grayscale_edge_sqr_hough_!AL75)</f>
        <v>0</v>
      </c>
      <c r="AM67">
        <f>8*image_grayscale_edge_sqr_hough_!AN75/(1+image_grayscale_edge_sqr_hough_!AM74+image_grayscale_edge_sqr_hough_!AN74+image_grayscale_edge_sqr_hough_!AO74+image_grayscale_edge_sqr_hough_!AO75+image_grayscale_edge_sqr_hough_!AO76+image_grayscale_edge_sqr_hough_!AN76+image_grayscale_edge_sqr_hough_!AM76+image_grayscale_edge_sqr_hough_!AM75)</f>
        <v>0</v>
      </c>
      <c r="AN67">
        <f>8*image_grayscale_edge_sqr_hough_!AO75/(1+image_grayscale_edge_sqr_hough_!AN74+image_grayscale_edge_sqr_hough_!AO74+image_grayscale_edge_sqr_hough_!AP74+image_grayscale_edge_sqr_hough_!AP75+image_grayscale_edge_sqr_hough_!AP76+image_grayscale_edge_sqr_hough_!AO76+image_grayscale_edge_sqr_hough_!AN76+image_grayscale_edge_sqr_hough_!AN75)</f>
        <v>0</v>
      </c>
      <c r="AO67">
        <f>8*image_grayscale_edge_sqr_hough_!AP75/(1+image_grayscale_edge_sqr_hough_!AO74+image_grayscale_edge_sqr_hough_!AP74+image_grayscale_edge_sqr_hough_!AQ74+image_grayscale_edge_sqr_hough_!AQ75+image_grayscale_edge_sqr_hough_!AQ76+image_grayscale_edge_sqr_hough_!AP76+image_grayscale_edge_sqr_hough_!AO76+image_grayscale_edge_sqr_hough_!AO75)</f>
        <v>0</v>
      </c>
      <c r="AP67">
        <f>8*image_grayscale_edge_sqr_hough_!AQ75/(1+image_grayscale_edge_sqr_hough_!AP74+image_grayscale_edge_sqr_hough_!AQ74+image_grayscale_edge_sqr_hough_!AR74+image_grayscale_edge_sqr_hough_!AR75+image_grayscale_edge_sqr_hough_!AR76+image_grayscale_edge_sqr_hough_!AQ76+image_grayscale_edge_sqr_hough_!AP76+image_grayscale_edge_sqr_hough_!AP75)</f>
        <v>0</v>
      </c>
      <c r="AQ67">
        <f>8*image_grayscale_edge_sqr_hough_!AR75/(1+image_grayscale_edge_sqr_hough_!AQ74+image_grayscale_edge_sqr_hough_!AR74+image_grayscale_edge_sqr_hough_!AS74+image_grayscale_edge_sqr_hough_!AS75+image_grayscale_edge_sqr_hough_!AS76+image_grayscale_edge_sqr_hough_!AR76+image_grayscale_edge_sqr_hough_!AQ76+image_grayscale_edge_sqr_hough_!AQ75)</f>
        <v>0</v>
      </c>
      <c r="AR67">
        <f>8*image_grayscale_edge_sqr_hough_!AS75/(1+image_grayscale_edge_sqr_hough_!AR74+image_grayscale_edge_sqr_hough_!AS74+image_grayscale_edge_sqr_hough_!AT74+image_grayscale_edge_sqr_hough_!AT75+image_grayscale_edge_sqr_hough_!AT76+image_grayscale_edge_sqr_hough_!AS76+image_grayscale_edge_sqr_hough_!AR76+image_grayscale_edge_sqr_hough_!AR75)</f>
        <v>0</v>
      </c>
      <c r="AS67">
        <f>8*image_grayscale_edge_sqr_hough_!AT75/(1+image_grayscale_edge_sqr_hough_!AS74+image_grayscale_edge_sqr_hough_!AT74+image_grayscale_edge_sqr_hough_!AU74+image_grayscale_edge_sqr_hough_!AU75+image_grayscale_edge_sqr_hough_!AU76+image_grayscale_edge_sqr_hough_!AT76+image_grayscale_edge_sqr_hough_!AS76+image_grayscale_edge_sqr_hough_!AS75)</f>
        <v>0</v>
      </c>
      <c r="AT67">
        <f>8*image_grayscale_edge_sqr_hough_!AU75/(1+image_grayscale_edge_sqr_hough_!AT74+image_grayscale_edge_sqr_hough_!AU74+image_grayscale_edge_sqr_hough_!AV74+image_grayscale_edge_sqr_hough_!AV75+image_grayscale_edge_sqr_hough_!AV76+image_grayscale_edge_sqr_hough_!AU76+image_grayscale_edge_sqr_hough_!AT76+image_grayscale_edge_sqr_hough_!AT75)</f>
        <v>0</v>
      </c>
      <c r="AU67">
        <f>8*image_grayscale_edge_sqr_hough_!AV75/(1+image_grayscale_edge_sqr_hough_!AU74+image_grayscale_edge_sqr_hough_!AV74+image_grayscale_edge_sqr_hough_!AW74+image_grayscale_edge_sqr_hough_!AW75+image_grayscale_edge_sqr_hough_!AW76+image_grayscale_edge_sqr_hough_!AV76+image_grayscale_edge_sqr_hough_!AU76+image_grayscale_edge_sqr_hough_!AU75)</f>
        <v>0</v>
      </c>
      <c r="AV67">
        <f>8*image_grayscale_edge_sqr_hough_!AW75/(1+image_grayscale_edge_sqr_hough_!AV74+image_grayscale_edge_sqr_hough_!AW74+image_grayscale_edge_sqr_hough_!AX74+image_grayscale_edge_sqr_hough_!AX75+image_grayscale_edge_sqr_hough_!AX76+image_grayscale_edge_sqr_hough_!AW76+image_grayscale_edge_sqr_hough_!AV76+image_grayscale_edge_sqr_hough_!AV75)</f>
        <v>0</v>
      </c>
      <c r="AW67">
        <f>8*image_grayscale_edge_sqr_hough_!AX75/(1+image_grayscale_edge_sqr_hough_!AW74+image_grayscale_edge_sqr_hough_!AX74+image_grayscale_edge_sqr_hough_!AY74+image_grayscale_edge_sqr_hough_!AY75+image_grayscale_edge_sqr_hough_!AY76+image_grayscale_edge_sqr_hough_!AX76+image_grayscale_edge_sqr_hough_!AW76+image_grayscale_edge_sqr_hough_!AW75)</f>
        <v>0</v>
      </c>
      <c r="AX67">
        <f>8*image_grayscale_edge_sqr_hough_!AY75/(1+image_grayscale_edge_sqr_hough_!AX74+image_grayscale_edge_sqr_hough_!AY74+image_grayscale_edge_sqr_hough_!AZ74+image_grayscale_edge_sqr_hough_!AZ75+image_grayscale_edge_sqr_hough_!AZ76+image_grayscale_edge_sqr_hough_!AY76+image_grayscale_edge_sqr_hough_!AX76+image_grayscale_edge_sqr_hough_!AX75)</f>
        <v>0</v>
      </c>
      <c r="AY67">
        <f>8*image_grayscale_edge_sqr_hough_!AZ75/(1+image_grayscale_edge_sqr_hough_!AY74+image_grayscale_edge_sqr_hough_!AZ74+image_grayscale_edge_sqr_hough_!BA74+image_grayscale_edge_sqr_hough_!BA75+image_grayscale_edge_sqr_hough_!BA76+image_grayscale_edge_sqr_hough_!AZ76+image_grayscale_edge_sqr_hough_!AY76+image_grayscale_edge_sqr_hough_!AY75)</f>
        <v>0</v>
      </c>
      <c r="AZ67">
        <f>8*image_grayscale_edge_sqr_hough_!BA75/(1+image_grayscale_edge_sqr_hough_!AZ74+image_grayscale_edge_sqr_hough_!BA74+image_grayscale_edge_sqr_hough_!BB74+image_grayscale_edge_sqr_hough_!BB75+image_grayscale_edge_sqr_hough_!BB76+image_grayscale_edge_sqr_hough_!BA76+image_grayscale_edge_sqr_hough_!AZ76+image_grayscale_edge_sqr_hough_!AZ75)</f>
        <v>0</v>
      </c>
      <c r="BA67">
        <f>8*image_grayscale_edge_sqr_hough_!BB75/(1+image_grayscale_edge_sqr_hough_!BA74+image_grayscale_edge_sqr_hough_!BB74+image_grayscale_edge_sqr_hough_!BC74+image_grayscale_edge_sqr_hough_!BC75+image_grayscale_edge_sqr_hough_!BC76+image_grayscale_edge_sqr_hough_!BB76+image_grayscale_edge_sqr_hough_!BA76+image_grayscale_edge_sqr_hough_!BA75)</f>
        <v>0</v>
      </c>
      <c r="BB67">
        <f>8*image_grayscale_edge_sqr_hough_!BC75/(1+image_grayscale_edge_sqr_hough_!BB74+image_grayscale_edge_sqr_hough_!BC74+image_grayscale_edge_sqr_hough_!BD74+image_grayscale_edge_sqr_hough_!BD75+image_grayscale_edge_sqr_hough_!BD76+image_grayscale_edge_sqr_hough_!BC76+image_grayscale_edge_sqr_hough_!BB76+image_grayscale_edge_sqr_hough_!BB75)</f>
        <v>0</v>
      </c>
      <c r="BC67">
        <f>8*image_grayscale_edge_sqr_hough_!BD75/(1+image_grayscale_edge_sqr_hough_!BC74+image_grayscale_edge_sqr_hough_!BD74+image_grayscale_edge_sqr_hough_!BE74+image_grayscale_edge_sqr_hough_!BE75+image_grayscale_edge_sqr_hough_!BE76+image_grayscale_edge_sqr_hough_!BD76+image_grayscale_edge_sqr_hough_!BC76+image_grayscale_edge_sqr_hough_!BC75)</f>
        <v>0</v>
      </c>
      <c r="BD67">
        <f>8*image_grayscale_edge_sqr_hough_!BE75/(1+image_grayscale_edge_sqr_hough_!BD74+image_grayscale_edge_sqr_hough_!BE74+image_grayscale_edge_sqr_hough_!BF74+image_grayscale_edge_sqr_hough_!BF75+image_grayscale_edge_sqr_hough_!BF76+image_grayscale_edge_sqr_hough_!BE76+image_grayscale_edge_sqr_hough_!BD76+image_grayscale_edge_sqr_hough_!BD75)</f>
        <v>0</v>
      </c>
      <c r="BE67">
        <f>8*image_grayscale_edge_sqr_hough_!BF75/(1+image_grayscale_edge_sqr_hough_!BE74+image_grayscale_edge_sqr_hough_!BF74+image_grayscale_edge_sqr_hough_!BG74+image_grayscale_edge_sqr_hough_!BG75+image_grayscale_edge_sqr_hough_!BG76+image_grayscale_edge_sqr_hough_!BF76+image_grayscale_edge_sqr_hough_!BE76+image_grayscale_edge_sqr_hough_!BE75)</f>
        <v>0</v>
      </c>
    </row>
    <row r="68" spans="2:57" x14ac:dyDescent="0.3">
      <c r="B68">
        <f>8*image_grayscale_edge_sqr_hough_!C76/(1+image_grayscale_edge_sqr_hough_!B75+image_grayscale_edge_sqr_hough_!C75+image_grayscale_edge_sqr_hough_!D75+image_grayscale_edge_sqr_hough_!D76+image_grayscale_edge_sqr_hough_!D77+image_grayscale_edge_sqr_hough_!C77+image_grayscale_edge_sqr_hough_!B77+image_grayscale_edge_sqr_hough_!B76)</f>
        <v>0</v>
      </c>
      <c r="C68">
        <f>8*image_grayscale_edge_sqr_hough_!D76/(1+image_grayscale_edge_sqr_hough_!C75+image_grayscale_edge_sqr_hough_!D75+image_grayscale_edge_sqr_hough_!E75+image_grayscale_edge_sqr_hough_!E76+image_grayscale_edge_sqr_hough_!E77+image_grayscale_edge_sqr_hough_!D77+image_grayscale_edge_sqr_hough_!C77+image_grayscale_edge_sqr_hough_!C76)</f>
        <v>0</v>
      </c>
      <c r="D68">
        <f>8*image_grayscale_edge_sqr_hough_!E76/(1+image_grayscale_edge_sqr_hough_!D75+image_grayscale_edge_sqr_hough_!E75+image_grayscale_edge_sqr_hough_!F75+image_grayscale_edge_sqr_hough_!F76+image_grayscale_edge_sqr_hough_!F77+image_grayscale_edge_sqr_hough_!E77+image_grayscale_edge_sqr_hough_!D77+image_grayscale_edge_sqr_hough_!D76)</f>
        <v>0</v>
      </c>
      <c r="E68">
        <f>8*image_grayscale_edge_sqr_hough_!F76/(1+image_grayscale_edge_sqr_hough_!E75+image_grayscale_edge_sqr_hough_!F75+image_grayscale_edge_sqr_hough_!G75+image_grayscale_edge_sqr_hough_!G76+image_grayscale_edge_sqr_hough_!G77+image_grayscale_edge_sqr_hough_!F77+image_grayscale_edge_sqr_hough_!E77+image_grayscale_edge_sqr_hough_!E76)</f>
        <v>0</v>
      </c>
      <c r="F68">
        <f>8*image_grayscale_edge_sqr_hough_!G76/(1+image_grayscale_edge_sqr_hough_!F75+image_grayscale_edge_sqr_hough_!G75+image_grayscale_edge_sqr_hough_!H75+image_grayscale_edge_sqr_hough_!H76+image_grayscale_edge_sqr_hough_!H77+image_grayscale_edge_sqr_hough_!G77+image_grayscale_edge_sqr_hough_!F77+image_grayscale_edge_sqr_hough_!F76)</f>
        <v>0</v>
      </c>
      <c r="G68">
        <f>8*image_grayscale_edge_sqr_hough_!H76/(1+image_grayscale_edge_sqr_hough_!G75+image_grayscale_edge_sqr_hough_!H75+image_grayscale_edge_sqr_hough_!I75+image_grayscale_edge_sqr_hough_!I76+image_grayscale_edge_sqr_hough_!I77+image_grayscale_edge_sqr_hough_!H77+image_grayscale_edge_sqr_hough_!G77+image_grayscale_edge_sqr_hough_!G76)</f>
        <v>0</v>
      </c>
      <c r="H68">
        <f>8*image_grayscale_edge_sqr_hough_!I76/(1+image_grayscale_edge_sqr_hough_!H75+image_grayscale_edge_sqr_hough_!I75+image_grayscale_edge_sqr_hough_!J75+image_grayscale_edge_sqr_hough_!J76+image_grayscale_edge_sqr_hough_!J77+image_grayscale_edge_sqr_hough_!I77+image_grayscale_edge_sqr_hough_!H77+image_grayscale_edge_sqr_hough_!H76)</f>
        <v>0</v>
      </c>
      <c r="I68">
        <f>8*image_grayscale_edge_sqr_hough_!J76/(1+image_grayscale_edge_sqr_hough_!I75+image_grayscale_edge_sqr_hough_!J75+image_grayscale_edge_sqr_hough_!K75+image_grayscale_edge_sqr_hough_!K76+image_grayscale_edge_sqr_hough_!K77+image_grayscale_edge_sqr_hough_!J77+image_grayscale_edge_sqr_hough_!I77+image_grayscale_edge_sqr_hough_!I76)</f>
        <v>0</v>
      </c>
      <c r="J68">
        <f>8*image_grayscale_edge_sqr_hough_!K76/(1+image_grayscale_edge_sqr_hough_!J75+image_grayscale_edge_sqr_hough_!K75+image_grayscale_edge_sqr_hough_!L75+image_grayscale_edge_sqr_hough_!L76+image_grayscale_edge_sqr_hough_!L77+image_grayscale_edge_sqr_hough_!K77+image_grayscale_edge_sqr_hough_!J77+image_grayscale_edge_sqr_hough_!J76)</f>
        <v>0</v>
      </c>
      <c r="K68">
        <f>8*image_grayscale_edge_sqr_hough_!L76/(1+image_grayscale_edge_sqr_hough_!K75+image_grayscale_edge_sqr_hough_!L75+image_grayscale_edge_sqr_hough_!M75+image_grayscale_edge_sqr_hough_!M76+image_grayscale_edge_sqr_hough_!M77+image_grayscale_edge_sqr_hough_!L77+image_grayscale_edge_sqr_hough_!K77+image_grayscale_edge_sqr_hough_!K76)</f>
        <v>0</v>
      </c>
      <c r="L68">
        <f>8*image_grayscale_edge_sqr_hough_!M76/(1+image_grayscale_edge_sqr_hough_!L75+image_grayscale_edge_sqr_hough_!M75+image_grayscale_edge_sqr_hough_!N75+image_grayscale_edge_sqr_hough_!N76+image_grayscale_edge_sqr_hough_!N77+image_grayscale_edge_sqr_hough_!M77+image_grayscale_edge_sqr_hough_!L77+image_grayscale_edge_sqr_hough_!L76)</f>
        <v>0</v>
      </c>
      <c r="M68">
        <f>8*image_grayscale_edge_sqr_hough_!N76/(1+image_grayscale_edge_sqr_hough_!M75+image_grayscale_edge_sqr_hough_!N75+image_grayscale_edge_sqr_hough_!O75+image_grayscale_edge_sqr_hough_!O76+image_grayscale_edge_sqr_hough_!O77+image_grayscale_edge_sqr_hough_!N77+image_grayscale_edge_sqr_hough_!M77+image_grayscale_edge_sqr_hough_!M76)</f>
        <v>0</v>
      </c>
      <c r="N68">
        <f>8*image_grayscale_edge_sqr_hough_!O76/(1+image_grayscale_edge_sqr_hough_!N75+image_grayscale_edge_sqr_hough_!O75+image_grayscale_edge_sqr_hough_!P75+image_grayscale_edge_sqr_hough_!P76+image_grayscale_edge_sqr_hough_!P77+image_grayscale_edge_sqr_hough_!O77+image_grayscale_edge_sqr_hough_!N77+image_grayscale_edge_sqr_hough_!N76)</f>
        <v>0</v>
      </c>
      <c r="O68">
        <f>8*image_grayscale_edge_sqr_hough_!P76/(1+image_grayscale_edge_sqr_hough_!O75+image_grayscale_edge_sqr_hough_!P75+image_grayscale_edge_sqr_hough_!Q75+image_grayscale_edge_sqr_hough_!Q76+image_grayscale_edge_sqr_hough_!Q77+image_grayscale_edge_sqr_hough_!P77+image_grayscale_edge_sqr_hough_!O77+image_grayscale_edge_sqr_hough_!O76)</f>
        <v>0</v>
      </c>
      <c r="P68">
        <f>8*image_grayscale_edge_sqr_hough_!Q76/(1+image_grayscale_edge_sqr_hough_!P75+image_grayscale_edge_sqr_hough_!Q75+image_grayscale_edge_sqr_hough_!R75+image_grayscale_edge_sqr_hough_!R76+image_grayscale_edge_sqr_hough_!R77+image_grayscale_edge_sqr_hough_!Q77+image_grayscale_edge_sqr_hough_!P77+image_grayscale_edge_sqr_hough_!P76)</f>
        <v>0</v>
      </c>
      <c r="Q68">
        <f>8*image_grayscale_edge_sqr_hough_!R76/(1+image_grayscale_edge_sqr_hough_!Q75+image_grayscale_edge_sqr_hough_!R75+image_grayscale_edge_sqr_hough_!S75+image_grayscale_edge_sqr_hough_!S76+image_grayscale_edge_sqr_hough_!S77+image_grayscale_edge_sqr_hough_!R77+image_grayscale_edge_sqr_hough_!Q77+image_grayscale_edge_sqr_hough_!Q76)</f>
        <v>0</v>
      </c>
      <c r="R68">
        <f>8*image_grayscale_edge_sqr_hough_!S76/(1+image_grayscale_edge_sqr_hough_!R75+image_grayscale_edge_sqr_hough_!S75+image_grayscale_edge_sqr_hough_!T75+image_grayscale_edge_sqr_hough_!T76+image_grayscale_edge_sqr_hough_!T77+image_grayscale_edge_sqr_hough_!S77+image_grayscale_edge_sqr_hough_!R77+image_grayscale_edge_sqr_hough_!R76)</f>
        <v>0</v>
      </c>
      <c r="S68">
        <f>8*image_grayscale_edge_sqr_hough_!T76/(1+image_grayscale_edge_sqr_hough_!S75+image_grayscale_edge_sqr_hough_!T75+image_grayscale_edge_sqr_hough_!U75+image_grayscale_edge_sqr_hough_!U76+image_grayscale_edge_sqr_hough_!U77+image_grayscale_edge_sqr_hough_!T77+image_grayscale_edge_sqr_hough_!S77+image_grayscale_edge_sqr_hough_!S76)</f>
        <v>0</v>
      </c>
      <c r="T68">
        <f>8*image_grayscale_edge_sqr_hough_!U76/(1+image_grayscale_edge_sqr_hough_!T75+image_grayscale_edge_sqr_hough_!U75+image_grayscale_edge_sqr_hough_!V75+image_grayscale_edge_sqr_hough_!V76+image_grayscale_edge_sqr_hough_!V77+image_grayscale_edge_sqr_hough_!U77+image_grayscale_edge_sqr_hough_!T77+image_grayscale_edge_sqr_hough_!T76)</f>
        <v>0</v>
      </c>
      <c r="U68">
        <f>8*image_grayscale_edge_sqr_hough_!V76/(1+image_grayscale_edge_sqr_hough_!U75+image_grayscale_edge_sqr_hough_!V75+image_grayscale_edge_sqr_hough_!W75+image_grayscale_edge_sqr_hough_!W76+image_grayscale_edge_sqr_hough_!W77+image_grayscale_edge_sqr_hough_!V77+image_grayscale_edge_sqr_hough_!U77+image_grayscale_edge_sqr_hough_!U76)</f>
        <v>0</v>
      </c>
      <c r="V68">
        <f>8*image_grayscale_edge_sqr_hough_!W76/(1+image_grayscale_edge_sqr_hough_!V75+image_grayscale_edge_sqr_hough_!W75+image_grayscale_edge_sqr_hough_!X75+image_grayscale_edge_sqr_hough_!X76+image_grayscale_edge_sqr_hough_!X77+image_grayscale_edge_sqr_hough_!W77+image_grayscale_edge_sqr_hough_!V77+image_grayscale_edge_sqr_hough_!V76)</f>
        <v>0</v>
      </c>
      <c r="W68">
        <f>8*image_grayscale_edge_sqr_hough_!X76/(1+image_grayscale_edge_sqr_hough_!W75+image_grayscale_edge_sqr_hough_!X75+image_grayscale_edge_sqr_hough_!Y75+image_grayscale_edge_sqr_hough_!Y76+image_grayscale_edge_sqr_hough_!Y77+image_grayscale_edge_sqr_hough_!X77+image_grayscale_edge_sqr_hough_!W77+image_grayscale_edge_sqr_hough_!W76)</f>
        <v>0</v>
      </c>
      <c r="X68">
        <f>8*image_grayscale_edge_sqr_hough_!Y76/(1+image_grayscale_edge_sqr_hough_!X75+image_grayscale_edge_sqr_hough_!Y75+image_grayscale_edge_sqr_hough_!Z75+image_grayscale_edge_sqr_hough_!Z76+image_grayscale_edge_sqr_hough_!Z77+image_grayscale_edge_sqr_hough_!Y77+image_grayscale_edge_sqr_hough_!X77+image_grayscale_edge_sqr_hough_!X76)</f>
        <v>0</v>
      </c>
      <c r="Y68">
        <f>8*image_grayscale_edge_sqr_hough_!Z76/(1+image_grayscale_edge_sqr_hough_!Y75+image_grayscale_edge_sqr_hough_!Z75+image_grayscale_edge_sqr_hough_!AA75+image_grayscale_edge_sqr_hough_!AA76+image_grayscale_edge_sqr_hough_!AA77+image_grayscale_edge_sqr_hough_!Z77+image_grayscale_edge_sqr_hough_!Y77+image_grayscale_edge_sqr_hough_!Y76)</f>
        <v>0</v>
      </c>
      <c r="Z68">
        <f>8*image_grayscale_edge_sqr_hough_!AA76/(1+image_grayscale_edge_sqr_hough_!Z75+image_grayscale_edge_sqr_hough_!AA75+image_grayscale_edge_sqr_hough_!AB75+image_grayscale_edge_sqr_hough_!AB76+image_grayscale_edge_sqr_hough_!AB77+image_grayscale_edge_sqr_hough_!AA77+image_grayscale_edge_sqr_hough_!Z77+image_grayscale_edge_sqr_hough_!Z76)</f>
        <v>0</v>
      </c>
      <c r="AA68">
        <f>8*image_grayscale_edge_sqr_hough_!AB76/(1+image_grayscale_edge_sqr_hough_!AA75+image_grayscale_edge_sqr_hough_!AB75+image_grayscale_edge_sqr_hough_!AC75+image_grayscale_edge_sqr_hough_!AC76+image_grayscale_edge_sqr_hough_!AC77+image_grayscale_edge_sqr_hough_!AB77+image_grayscale_edge_sqr_hough_!AA77+image_grayscale_edge_sqr_hough_!AA76)</f>
        <v>0</v>
      </c>
      <c r="AB68">
        <f>8*image_grayscale_edge_sqr_hough_!AC76/(1+image_grayscale_edge_sqr_hough_!AB75+image_grayscale_edge_sqr_hough_!AC75+image_grayscale_edge_sqr_hough_!AD75+image_grayscale_edge_sqr_hough_!AD76+image_grayscale_edge_sqr_hough_!AD77+image_grayscale_edge_sqr_hough_!AC77+image_grayscale_edge_sqr_hough_!AB77+image_grayscale_edge_sqr_hough_!AB76)</f>
        <v>0</v>
      </c>
      <c r="AC68">
        <f>8*image_grayscale_edge_sqr_hough_!AD76/(1+image_grayscale_edge_sqr_hough_!AC75+image_grayscale_edge_sqr_hough_!AD75+image_grayscale_edge_sqr_hough_!AE75+image_grayscale_edge_sqr_hough_!AE76+image_grayscale_edge_sqr_hough_!AE77+image_grayscale_edge_sqr_hough_!AD77+image_grayscale_edge_sqr_hough_!AC77+image_grayscale_edge_sqr_hough_!AC76)</f>
        <v>0</v>
      </c>
      <c r="AD68">
        <f>8*image_grayscale_edge_sqr_hough_!AE76/(1+image_grayscale_edge_sqr_hough_!AD75+image_grayscale_edge_sqr_hough_!AE75+image_grayscale_edge_sqr_hough_!AF75+image_grayscale_edge_sqr_hough_!AF76+image_grayscale_edge_sqr_hough_!AF77+image_grayscale_edge_sqr_hough_!AE77+image_grayscale_edge_sqr_hough_!AD77+image_grayscale_edge_sqr_hough_!AD76)</f>
        <v>0</v>
      </c>
      <c r="AE68">
        <f>8*image_grayscale_edge_sqr_hough_!AF76/(1+image_grayscale_edge_sqr_hough_!AE75+image_grayscale_edge_sqr_hough_!AF75+image_grayscale_edge_sqr_hough_!AG75+image_grayscale_edge_sqr_hough_!AG76+image_grayscale_edge_sqr_hough_!AG77+image_grayscale_edge_sqr_hough_!AF77+image_grayscale_edge_sqr_hough_!AE77+image_grayscale_edge_sqr_hough_!AE76)</f>
        <v>0</v>
      </c>
      <c r="AF68">
        <f>8*image_grayscale_edge_sqr_hough_!AG76/(1+image_grayscale_edge_sqr_hough_!AF75+image_grayscale_edge_sqr_hough_!AG75+image_grayscale_edge_sqr_hough_!AH75+image_grayscale_edge_sqr_hough_!AH76+image_grayscale_edge_sqr_hough_!AH77+image_grayscale_edge_sqr_hough_!AG77+image_grayscale_edge_sqr_hough_!AF77+image_grayscale_edge_sqr_hough_!AF76)</f>
        <v>0</v>
      </c>
      <c r="AG68">
        <f>8*image_grayscale_edge_sqr_hough_!AH76/(1+image_grayscale_edge_sqr_hough_!AG75+image_grayscale_edge_sqr_hough_!AH75+image_grayscale_edge_sqr_hough_!AI75+image_grayscale_edge_sqr_hough_!AI76+image_grayscale_edge_sqr_hough_!AI77+image_grayscale_edge_sqr_hough_!AH77+image_grayscale_edge_sqr_hough_!AG77+image_grayscale_edge_sqr_hough_!AG76)</f>
        <v>0</v>
      </c>
      <c r="AH68">
        <f>8*image_grayscale_edge_sqr_hough_!AI76/(1+image_grayscale_edge_sqr_hough_!AH75+image_grayscale_edge_sqr_hough_!AI75+image_grayscale_edge_sqr_hough_!AJ75+image_grayscale_edge_sqr_hough_!AJ76+image_grayscale_edge_sqr_hough_!AJ77+image_grayscale_edge_sqr_hough_!AI77+image_grayscale_edge_sqr_hough_!AH77+image_grayscale_edge_sqr_hough_!AH76)</f>
        <v>0</v>
      </c>
      <c r="AI68">
        <f>8*image_grayscale_edge_sqr_hough_!AJ76/(1+image_grayscale_edge_sqr_hough_!AI75+image_grayscale_edge_sqr_hough_!AJ75+image_grayscale_edge_sqr_hough_!AK75+image_grayscale_edge_sqr_hough_!AK76+image_grayscale_edge_sqr_hough_!AK77+image_grayscale_edge_sqr_hough_!AJ77+image_grayscale_edge_sqr_hough_!AI77+image_grayscale_edge_sqr_hough_!AI76)</f>
        <v>0</v>
      </c>
      <c r="AJ68">
        <f>8*image_grayscale_edge_sqr_hough_!AK76/(1+image_grayscale_edge_sqr_hough_!AJ75+image_grayscale_edge_sqr_hough_!AK75+image_grayscale_edge_sqr_hough_!AL75+image_grayscale_edge_sqr_hough_!AL76+image_grayscale_edge_sqr_hough_!AL77+image_grayscale_edge_sqr_hough_!AK77+image_grayscale_edge_sqr_hough_!AJ77+image_grayscale_edge_sqr_hough_!AJ76)</f>
        <v>0</v>
      </c>
      <c r="AK68">
        <f>8*image_grayscale_edge_sqr_hough_!AL76/(1+image_grayscale_edge_sqr_hough_!AK75+image_grayscale_edge_sqr_hough_!AL75+image_grayscale_edge_sqr_hough_!AM75+image_grayscale_edge_sqr_hough_!AM76+image_grayscale_edge_sqr_hough_!AM77+image_grayscale_edge_sqr_hough_!AL77+image_grayscale_edge_sqr_hough_!AK77+image_grayscale_edge_sqr_hough_!AK76)</f>
        <v>0</v>
      </c>
      <c r="AL68">
        <f>8*image_grayscale_edge_sqr_hough_!AM76/(1+image_grayscale_edge_sqr_hough_!AL75+image_grayscale_edge_sqr_hough_!AM75+image_grayscale_edge_sqr_hough_!AN75+image_grayscale_edge_sqr_hough_!AN76+image_grayscale_edge_sqr_hough_!AN77+image_grayscale_edge_sqr_hough_!AM77+image_grayscale_edge_sqr_hough_!AL77+image_grayscale_edge_sqr_hough_!AL76)</f>
        <v>0</v>
      </c>
      <c r="AM68">
        <f>8*image_grayscale_edge_sqr_hough_!AN76/(1+image_grayscale_edge_sqr_hough_!AM75+image_grayscale_edge_sqr_hough_!AN75+image_grayscale_edge_sqr_hough_!AO75+image_grayscale_edge_sqr_hough_!AO76+image_grayscale_edge_sqr_hough_!AO77+image_grayscale_edge_sqr_hough_!AN77+image_grayscale_edge_sqr_hough_!AM77+image_grayscale_edge_sqr_hough_!AM76)</f>
        <v>0</v>
      </c>
      <c r="AN68">
        <f>8*image_grayscale_edge_sqr_hough_!AO76/(1+image_grayscale_edge_sqr_hough_!AN75+image_grayscale_edge_sqr_hough_!AO75+image_grayscale_edge_sqr_hough_!AP75+image_grayscale_edge_sqr_hough_!AP76+image_grayscale_edge_sqr_hough_!AP77+image_grayscale_edge_sqr_hough_!AO77+image_grayscale_edge_sqr_hough_!AN77+image_grayscale_edge_sqr_hough_!AN76)</f>
        <v>0</v>
      </c>
      <c r="AO68">
        <f>8*image_grayscale_edge_sqr_hough_!AP76/(1+image_grayscale_edge_sqr_hough_!AO75+image_grayscale_edge_sqr_hough_!AP75+image_grayscale_edge_sqr_hough_!AQ75+image_grayscale_edge_sqr_hough_!AQ76+image_grayscale_edge_sqr_hough_!AQ77+image_grayscale_edge_sqr_hough_!AP77+image_grayscale_edge_sqr_hough_!AO77+image_grayscale_edge_sqr_hough_!AO76)</f>
        <v>0</v>
      </c>
      <c r="AP68">
        <f>8*image_grayscale_edge_sqr_hough_!AQ76/(1+image_grayscale_edge_sqr_hough_!AP75+image_grayscale_edge_sqr_hough_!AQ75+image_grayscale_edge_sqr_hough_!AR75+image_grayscale_edge_sqr_hough_!AR76+image_grayscale_edge_sqr_hough_!AR77+image_grayscale_edge_sqr_hough_!AQ77+image_grayscale_edge_sqr_hough_!AP77+image_grayscale_edge_sqr_hough_!AP76)</f>
        <v>0</v>
      </c>
      <c r="AQ68">
        <f>8*image_grayscale_edge_sqr_hough_!AR76/(1+image_grayscale_edge_sqr_hough_!AQ75+image_grayscale_edge_sqr_hough_!AR75+image_grayscale_edge_sqr_hough_!AS75+image_grayscale_edge_sqr_hough_!AS76+image_grayscale_edge_sqr_hough_!AS77+image_grayscale_edge_sqr_hough_!AR77+image_grayscale_edge_sqr_hough_!AQ77+image_grayscale_edge_sqr_hough_!AQ76)</f>
        <v>0</v>
      </c>
      <c r="AR68">
        <f>8*image_grayscale_edge_sqr_hough_!AS76/(1+image_grayscale_edge_sqr_hough_!AR75+image_grayscale_edge_sqr_hough_!AS75+image_grayscale_edge_sqr_hough_!AT75+image_grayscale_edge_sqr_hough_!AT76+image_grayscale_edge_sqr_hough_!AT77+image_grayscale_edge_sqr_hough_!AS77+image_grayscale_edge_sqr_hough_!AR77+image_grayscale_edge_sqr_hough_!AR76)</f>
        <v>0</v>
      </c>
      <c r="AS68">
        <f>8*image_grayscale_edge_sqr_hough_!AT76/(1+image_grayscale_edge_sqr_hough_!AS75+image_grayscale_edge_sqr_hough_!AT75+image_grayscale_edge_sqr_hough_!AU75+image_grayscale_edge_sqr_hough_!AU76+image_grayscale_edge_sqr_hough_!AU77+image_grayscale_edge_sqr_hough_!AT77+image_grayscale_edge_sqr_hough_!AS77+image_grayscale_edge_sqr_hough_!AS76)</f>
        <v>0</v>
      </c>
      <c r="AT68">
        <f>8*image_grayscale_edge_sqr_hough_!AU76/(1+image_grayscale_edge_sqr_hough_!AT75+image_grayscale_edge_sqr_hough_!AU75+image_grayscale_edge_sqr_hough_!AV75+image_grayscale_edge_sqr_hough_!AV76+image_grayscale_edge_sqr_hough_!AV77+image_grayscale_edge_sqr_hough_!AU77+image_grayscale_edge_sqr_hough_!AT77+image_grayscale_edge_sqr_hough_!AT76)</f>
        <v>0</v>
      </c>
      <c r="AU68">
        <f>8*image_grayscale_edge_sqr_hough_!AV76/(1+image_grayscale_edge_sqr_hough_!AU75+image_grayscale_edge_sqr_hough_!AV75+image_grayscale_edge_sqr_hough_!AW75+image_grayscale_edge_sqr_hough_!AW76+image_grayscale_edge_sqr_hough_!AW77+image_grayscale_edge_sqr_hough_!AV77+image_grayscale_edge_sqr_hough_!AU77+image_grayscale_edge_sqr_hough_!AU76)</f>
        <v>0</v>
      </c>
      <c r="AV68">
        <f>8*image_grayscale_edge_sqr_hough_!AW76/(1+image_grayscale_edge_sqr_hough_!AV75+image_grayscale_edge_sqr_hough_!AW75+image_grayscale_edge_sqr_hough_!AX75+image_grayscale_edge_sqr_hough_!AX76+image_grayscale_edge_sqr_hough_!AX77+image_grayscale_edge_sqr_hough_!AW77+image_grayscale_edge_sqr_hough_!AV77+image_grayscale_edge_sqr_hough_!AV76)</f>
        <v>0</v>
      </c>
      <c r="AW68">
        <f>8*image_grayscale_edge_sqr_hough_!AX76/(1+image_grayscale_edge_sqr_hough_!AW75+image_grayscale_edge_sqr_hough_!AX75+image_grayscale_edge_sqr_hough_!AY75+image_grayscale_edge_sqr_hough_!AY76+image_grayscale_edge_sqr_hough_!AY77+image_grayscale_edge_sqr_hough_!AX77+image_grayscale_edge_sqr_hough_!AW77+image_grayscale_edge_sqr_hough_!AW76)</f>
        <v>0</v>
      </c>
      <c r="AX68">
        <f>8*image_grayscale_edge_sqr_hough_!AY76/(1+image_grayscale_edge_sqr_hough_!AX75+image_grayscale_edge_sqr_hough_!AY75+image_grayscale_edge_sqr_hough_!AZ75+image_grayscale_edge_sqr_hough_!AZ76+image_grayscale_edge_sqr_hough_!AZ77+image_grayscale_edge_sqr_hough_!AY77+image_grayscale_edge_sqr_hough_!AX77+image_grayscale_edge_sqr_hough_!AX76)</f>
        <v>0</v>
      </c>
      <c r="AY68">
        <f>8*image_grayscale_edge_sqr_hough_!AZ76/(1+image_grayscale_edge_sqr_hough_!AY75+image_grayscale_edge_sqr_hough_!AZ75+image_grayscale_edge_sqr_hough_!BA75+image_grayscale_edge_sqr_hough_!BA76+image_grayscale_edge_sqr_hough_!BA77+image_grayscale_edge_sqr_hough_!AZ77+image_grayscale_edge_sqr_hough_!AY77+image_grayscale_edge_sqr_hough_!AY76)</f>
        <v>0</v>
      </c>
      <c r="AZ68">
        <f>8*image_grayscale_edge_sqr_hough_!BA76/(1+image_grayscale_edge_sqr_hough_!AZ75+image_grayscale_edge_sqr_hough_!BA75+image_grayscale_edge_sqr_hough_!BB75+image_grayscale_edge_sqr_hough_!BB76+image_grayscale_edge_sqr_hough_!BB77+image_grayscale_edge_sqr_hough_!BA77+image_grayscale_edge_sqr_hough_!AZ77+image_grayscale_edge_sqr_hough_!AZ76)</f>
        <v>0</v>
      </c>
      <c r="BA68">
        <f>8*image_grayscale_edge_sqr_hough_!BB76/(1+image_grayscale_edge_sqr_hough_!BA75+image_grayscale_edge_sqr_hough_!BB75+image_grayscale_edge_sqr_hough_!BC75+image_grayscale_edge_sqr_hough_!BC76+image_grayscale_edge_sqr_hough_!BC77+image_grayscale_edge_sqr_hough_!BB77+image_grayscale_edge_sqr_hough_!BA77+image_grayscale_edge_sqr_hough_!BA76)</f>
        <v>0</v>
      </c>
      <c r="BB68">
        <f>8*image_grayscale_edge_sqr_hough_!BC76/(1+image_grayscale_edge_sqr_hough_!BB75+image_grayscale_edge_sqr_hough_!BC75+image_grayscale_edge_sqr_hough_!BD75+image_grayscale_edge_sqr_hough_!BD76+image_grayscale_edge_sqr_hough_!BD77+image_grayscale_edge_sqr_hough_!BC77+image_grayscale_edge_sqr_hough_!BB77+image_grayscale_edge_sqr_hough_!BB76)</f>
        <v>0</v>
      </c>
      <c r="BC68">
        <f>8*image_grayscale_edge_sqr_hough_!BD76/(1+image_grayscale_edge_sqr_hough_!BC75+image_grayscale_edge_sqr_hough_!BD75+image_grayscale_edge_sqr_hough_!BE75+image_grayscale_edge_sqr_hough_!BE76+image_grayscale_edge_sqr_hough_!BE77+image_grayscale_edge_sqr_hough_!BD77+image_grayscale_edge_sqr_hough_!BC77+image_grayscale_edge_sqr_hough_!BC76)</f>
        <v>0</v>
      </c>
      <c r="BD68">
        <f>8*image_grayscale_edge_sqr_hough_!BE76/(1+image_grayscale_edge_sqr_hough_!BD75+image_grayscale_edge_sqr_hough_!BE75+image_grayscale_edge_sqr_hough_!BF75+image_grayscale_edge_sqr_hough_!BF76+image_grayscale_edge_sqr_hough_!BF77+image_grayscale_edge_sqr_hough_!BE77+image_grayscale_edge_sqr_hough_!BD77+image_grayscale_edge_sqr_hough_!BD76)</f>
        <v>0</v>
      </c>
      <c r="BE68">
        <f>8*image_grayscale_edge_sqr_hough_!BF76/(1+image_grayscale_edge_sqr_hough_!BE75+image_grayscale_edge_sqr_hough_!BF75+image_grayscale_edge_sqr_hough_!BG75+image_grayscale_edge_sqr_hough_!BG76+image_grayscale_edge_sqr_hough_!BG77+image_grayscale_edge_sqr_hough_!BF77+image_grayscale_edge_sqr_hough_!BE77+image_grayscale_edge_sqr_hough_!BE76)</f>
        <v>0</v>
      </c>
    </row>
    <row r="69" spans="2:57" x14ac:dyDescent="0.3">
      <c r="B69">
        <f>8*image_grayscale_edge_sqr_hough_!C77/(1+image_grayscale_edge_sqr_hough_!B76+image_grayscale_edge_sqr_hough_!C76+image_grayscale_edge_sqr_hough_!D76+image_grayscale_edge_sqr_hough_!D77+image_grayscale_edge_sqr_hough_!D78+image_grayscale_edge_sqr_hough_!C78+image_grayscale_edge_sqr_hough_!B78+image_grayscale_edge_sqr_hough_!B77)</f>
        <v>0</v>
      </c>
      <c r="C69">
        <f>8*image_grayscale_edge_sqr_hough_!D77/(1+image_grayscale_edge_sqr_hough_!C76+image_grayscale_edge_sqr_hough_!D76+image_grayscale_edge_sqr_hough_!E76+image_grayscale_edge_sqr_hough_!E77+image_grayscale_edge_sqr_hough_!E78+image_grayscale_edge_sqr_hough_!D78+image_grayscale_edge_sqr_hough_!C78+image_grayscale_edge_sqr_hough_!C77)</f>
        <v>0</v>
      </c>
      <c r="D69">
        <f>8*image_grayscale_edge_sqr_hough_!E77/(1+image_grayscale_edge_sqr_hough_!D76+image_grayscale_edge_sqr_hough_!E76+image_grayscale_edge_sqr_hough_!F76+image_grayscale_edge_sqr_hough_!F77+image_grayscale_edge_sqr_hough_!F78+image_grayscale_edge_sqr_hough_!E78+image_grayscale_edge_sqr_hough_!D78+image_grayscale_edge_sqr_hough_!D77)</f>
        <v>0</v>
      </c>
      <c r="E69">
        <f>8*image_grayscale_edge_sqr_hough_!F77/(1+image_grayscale_edge_sqr_hough_!E76+image_grayscale_edge_sqr_hough_!F76+image_grayscale_edge_sqr_hough_!G76+image_grayscale_edge_sqr_hough_!G77+image_grayscale_edge_sqr_hough_!G78+image_grayscale_edge_sqr_hough_!F78+image_grayscale_edge_sqr_hough_!E78+image_grayscale_edge_sqr_hough_!E77)</f>
        <v>0</v>
      </c>
      <c r="F69">
        <f>8*image_grayscale_edge_sqr_hough_!G77/(1+image_grayscale_edge_sqr_hough_!F76+image_grayscale_edge_sqr_hough_!G76+image_grayscale_edge_sqr_hough_!H76+image_grayscale_edge_sqr_hough_!H77+image_grayscale_edge_sqr_hough_!H78+image_grayscale_edge_sqr_hough_!G78+image_grayscale_edge_sqr_hough_!F78+image_grayscale_edge_sqr_hough_!F77)</f>
        <v>0</v>
      </c>
      <c r="G69">
        <f>8*image_grayscale_edge_sqr_hough_!H77/(1+image_grayscale_edge_sqr_hough_!G76+image_grayscale_edge_sqr_hough_!H76+image_grayscale_edge_sqr_hough_!I76+image_grayscale_edge_sqr_hough_!I77+image_grayscale_edge_sqr_hough_!I78+image_grayscale_edge_sqr_hough_!H78+image_grayscale_edge_sqr_hough_!G78+image_grayscale_edge_sqr_hough_!G77)</f>
        <v>0</v>
      </c>
      <c r="H69">
        <f>8*image_grayscale_edge_sqr_hough_!I77/(1+image_grayscale_edge_sqr_hough_!H76+image_grayscale_edge_sqr_hough_!I76+image_grayscale_edge_sqr_hough_!J76+image_grayscale_edge_sqr_hough_!J77+image_grayscale_edge_sqr_hough_!J78+image_grayscale_edge_sqr_hough_!I78+image_grayscale_edge_sqr_hough_!H78+image_grayscale_edge_sqr_hough_!H77)</f>
        <v>0</v>
      </c>
      <c r="I69">
        <f>8*image_grayscale_edge_sqr_hough_!J77/(1+image_grayscale_edge_sqr_hough_!I76+image_grayscale_edge_sqr_hough_!J76+image_grayscale_edge_sqr_hough_!K76+image_grayscale_edge_sqr_hough_!K77+image_grayscale_edge_sqr_hough_!K78+image_grayscale_edge_sqr_hough_!J78+image_grayscale_edge_sqr_hough_!I78+image_grayscale_edge_sqr_hough_!I77)</f>
        <v>0</v>
      </c>
      <c r="J69">
        <f>8*image_grayscale_edge_sqr_hough_!K77/(1+image_grayscale_edge_sqr_hough_!J76+image_grayscale_edge_sqr_hough_!K76+image_grayscale_edge_sqr_hough_!L76+image_grayscale_edge_sqr_hough_!L77+image_grayscale_edge_sqr_hough_!L78+image_grayscale_edge_sqr_hough_!K78+image_grayscale_edge_sqr_hough_!J78+image_grayscale_edge_sqr_hough_!J77)</f>
        <v>0</v>
      </c>
      <c r="K69">
        <f>8*image_grayscale_edge_sqr_hough_!L77/(1+image_grayscale_edge_sqr_hough_!K76+image_grayscale_edge_sqr_hough_!L76+image_grayscale_edge_sqr_hough_!M76+image_grayscale_edge_sqr_hough_!M77+image_grayscale_edge_sqr_hough_!M78+image_grayscale_edge_sqr_hough_!L78+image_grayscale_edge_sqr_hough_!K78+image_grayscale_edge_sqr_hough_!K77)</f>
        <v>0</v>
      </c>
      <c r="L69">
        <f>8*image_grayscale_edge_sqr_hough_!M77/(1+image_grayscale_edge_sqr_hough_!L76+image_grayscale_edge_sqr_hough_!M76+image_grayscale_edge_sqr_hough_!N76+image_grayscale_edge_sqr_hough_!N77+image_grayscale_edge_sqr_hough_!N78+image_grayscale_edge_sqr_hough_!M78+image_grayscale_edge_sqr_hough_!L78+image_grayscale_edge_sqr_hough_!L77)</f>
        <v>0</v>
      </c>
      <c r="M69">
        <f>8*image_grayscale_edge_sqr_hough_!N77/(1+image_grayscale_edge_sqr_hough_!M76+image_grayscale_edge_sqr_hough_!N76+image_grayscale_edge_sqr_hough_!O76+image_grayscale_edge_sqr_hough_!O77+image_grayscale_edge_sqr_hough_!O78+image_grayscale_edge_sqr_hough_!N78+image_grayscale_edge_sqr_hough_!M78+image_grayscale_edge_sqr_hough_!M77)</f>
        <v>0</v>
      </c>
      <c r="N69">
        <f>8*image_grayscale_edge_sqr_hough_!O77/(1+image_grayscale_edge_sqr_hough_!N76+image_grayscale_edge_sqr_hough_!O76+image_grayscale_edge_sqr_hough_!P76+image_grayscale_edge_sqr_hough_!P77+image_grayscale_edge_sqr_hough_!P78+image_grayscale_edge_sqr_hough_!O78+image_grayscale_edge_sqr_hough_!N78+image_grayscale_edge_sqr_hough_!N77)</f>
        <v>0</v>
      </c>
      <c r="O69">
        <f>8*image_grayscale_edge_sqr_hough_!P77/(1+image_grayscale_edge_sqr_hough_!O76+image_grayscale_edge_sqr_hough_!P76+image_grayscale_edge_sqr_hough_!Q76+image_grayscale_edge_sqr_hough_!Q77+image_grayscale_edge_sqr_hough_!Q78+image_grayscale_edge_sqr_hough_!P78+image_grayscale_edge_sqr_hough_!O78+image_grayscale_edge_sqr_hough_!O77)</f>
        <v>0</v>
      </c>
      <c r="P69">
        <f>8*image_grayscale_edge_sqr_hough_!Q77/(1+image_grayscale_edge_sqr_hough_!P76+image_grayscale_edge_sqr_hough_!Q76+image_grayscale_edge_sqr_hough_!R76+image_grayscale_edge_sqr_hough_!R77+image_grayscale_edge_sqr_hough_!R78+image_grayscale_edge_sqr_hough_!Q78+image_grayscale_edge_sqr_hough_!P78+image_grayscale_edge_sqr_hough_!P77)</f>
        <v>0</v>
      </c>
      <c r="Q69">
        <f>8*image_grayscale_edge_sqr_hough_!R77/(1+image_grayscale_edge_sqr_hough_!Q76+image_grayscale_edge_sqr_hough_!R76+image_grayscale_edge_sqr_hough_!S76+image_grayscale_edge_sqr_hough_!S77+image_grayscale_edge_sqr_hough_!S78+image_grayscale_edge_sqr_hough_!R78+image_grayscale_edge_sqr_hough_!Q78+image_grayscale_edge_sqr_hough_!Q77)</f>
        <v>0</v>
      </c>
      <c r="R69">
        <f>8*image_grayscale_edge_sqr_hough_!S77/(1+image_grayscale_edge_sqr_hough_!R76+image_grayscale_edge_sqr_hough_!S76+image_grayscale_edge_sqr_hough_!T76+image_grayscale_edge_sqr_hough_!T77+image_grayscale_edge_sqr_hough_!T78+image_grayscale_edge_sqr_hough_!S78+image_grayscale_edge_sqr_hough_!R78+image_grayscale_edge_sqr_hough_!R77)</f>
        <v>0</v>
      </c>
      <c r="S69">
        <f>8*image_grayscale_edge_sqr_hough_!T77/(1+image_grayscale_edge_sqr_hough_!S76+image_grayscale_edge_sqr_hough_!T76+image_grayscale_edge_sqr_hough_!U76+image_grayscale_edge_sqr_hough_!U77+image_grayscale_edge_sqr_hough_!U78+image_grayscale_edge_sqr_hough_!T78+image_grayscale_edge_sqr_hough_!S78+image_grayscale_edge_sqr_hough_!S77)</f>
        <v>0</v>
      </c>
      <c r="T69">
        <f>8*image_grayscale_edge_sqr_hough_!U77/(1+image_grayscale_edge_sqr_hough_!T76+image_grayscale_edge_sqr_hough_!U76+image_grayscale_edge_sqr_hough_!V76+image_grayscale_edge_sqr_hough_!V77+image_grayscale_edge_sqr_hough_!V78+image_grayscale_edge_sqr_hough_!U78+image_grayscale_edge_sqr_hough_!T78+image_grayscale_edge_sqr_hough_!T77)</f>
        <v>0</v>
      </c>
      <c r="U69">
        <f>8*image_grayscale_edge_sqr_hough_!V77/(1+image_grayscale_edge_sqr_hough_!U76+image_grayscale_edge_sqr_hough_!V76+image_grayscale_edge_sqr_hough_!W76+image_grayscale_edge_sqr_hough_!W77+image_grayscale_edge_sqr_hough_!W78+image_grayscale_edge_sqr_hough_!V78+image_grayscale_edge_sqr_hough_!U78+image_grayscale_edge_sqr_hough_!U77)</f>
        <v>0</v>
      </c>
      <c r="V69">
        <f>8*image_grayscale_edge_sqr_hough_!W77/(1+image_grayscale_edge_sqr_hough_!V76+image_grayscale_edge_sqr_hough_!W76+image_grayscale_edge_sqr_hough_!X76+image_grayscale_edge_sqr_hough_!X77+image_grayscale_edge_sqr_hough_!X78+image_grayscale_edge_sqr_hough_!W78+image_grayscale_edge_sqr_hough_!V78+image_grayscale_edge_sqr_hough_!V77)</f>
        <v>0</v>
      </c>
      <c r="W69">
        <f>8*image_grayscale_edge_sqr_hough_!X77/(1+image_grayscale_edge_sqr_hough_!W76+image_grayscale_edge_sqr_hough_!X76+image_grayscale_edge_sqr_hough_!Y76+image_grayscale_edge_sqr_hough_!Y77+image_grayscale_edge_sqr_hough_!Y78+image_grayscale_edge_sqr_hough_!X78+image_grayscale_edge_sqr_hough_!W78+image_grayscale_edge_sqr_hough_!W77)</f>
        <v>0</v>
      </c>
      <c r="X69">
        <f>8*image_grayscale_edge_sqr_hough_!Y77/(1+image_grayscale_edge_sqr_hough_!X76+image_grayscale_edge_sqr_hough_!Y76+image_grayscale_edge_sqr_hough_!Z76+image_grayscale_edge_sqr_hough_!Z77+image_grayscale_edge_sqr_hough_!Z78+image_grayscale_edge_sqr_hough_!Y78+image_grayscale_edge_sqr_hough_!X78+image_grayscale_edge_sqr_hough_!X77)</f>
        <v>0</v>
      </c>
      <c r="Y69">
        <f>8*image_grayscale_edge_sqr_hough_!Z77/(1+image_grayscale_edge_sqr_hough_!Y76+image_grayscale_edge_sqr_hough_!Z76+image_grayscale_edge_sqr_hough_!AA76+image_grayscale_edge_sqr_hough_!AA77+image_grayscale_edge_sqr_hough_!AA78+image_grayscale_edge_sqr_hough_!Z78+image_grayscale_edge_sqr_hough_!Y78+image_grayscale_edge_sqr_hough_!Y77)</f>
        <v>0</v>
      </c>
      <c r="Z69">
        <f>8*image_grayscale_edge_sqr_hough_!AA77/(1+image_grayscale_edge_sqr_hough_!Z76+image_grayscale_edge_sqr_hough_!AA76+image_grayscale_edge_sqr_hough_!AB76+image_grayscale_edge_sqr_hough_!AB77+image_grayscale_edge_sqr_hough_!AB78+image_grayscale_edge_sqr_hough_!AA78+image_grayscale_edge_sqr_hough_!Z78+image_grayscale_edge_sqr_hough_!Z77)</f>
        <v>0</v>
      </c>
      <c r="AA69">
        <f>8*image_grayscale_edge_sqr_hough_!AB77/(1+image_grayscale_edge_sqr_hough_!AA76+image_grayscale_edge_sqr_hough_!AB76+image_grayscale_edge_sqr_hough_!AC76+image_grayscale_edge_sqr_hough_!AC77+image_grayscale_edge_sqr_hough_!AC78+image_grayscale_edge_sqr_hough_!AB78+image_grayscale_edge_sqr_hough_!AA78+image_grayscale_edge_sqr_hough_!AA77)</f>
        <v>0</v>
      </c>
      <c r="AB69">
        <f>8*image_grayscale_edge_sqr_hough_!AC77/(1+image_grayscale_edge_sqr_hough_!AB76+image_grayscale_edge_sqr_hough_!AC76+image_grayscale_edge_sqr_hough_!AD76+image_grayscale_edge_sqr_hough_!AD77+image_grayscale_edge_sqr_hough_!AD78+image_grayscale_edge_sqr_hough_!AC78+image_grayscale_edge_sqr_hough_!AB78+image_grayscale_edge_sqr_hough_!AB77)</f>
        <v>0</v>
      </c>
      <c r="AC69">
        <f>8*image_grayscale_edge_sqr_hough_!AD77/(1+image_grayscale_edge_sqr_hough_!AC76+image_grayscale_edge_sqr_hough_!AD76+image_grayscale_edge_sqr_hough_!AE76+image_grayscale_edge_sqr_hough_!AE77+image_grayscale_edge_sqr_hough_!AE78+image_grayscale_edge_sqr_hough_!AD78+image_grayscale_edge_sqr_hough_!AC78+image_grayscale_edge_sqr_hough_!AC77)</f>
        <v>0</v>
      </c>
      <c r="AD69">
        <f>8*image_grayscale_edge_sqr_hough_!AE77/(1+image_grayscale_edge_sqr_hough_!AD76+image_grayscale_edge_sqr_hough_!AE76+image_grayscale_edge_sqr_hough_!AF76+image_grayscale_edge_sqr_hough_!AF77+image_grayscale_edge_sqr_hough_!AF78+image_grayscale_edge_sqr_hough_!AE78+image_grayscale_edge_sqr_hough_!AD78+image_grayscale_edge_sqr_hough_!AD77)</f>
        <v>0</v>
      </c>
      <c r="AE69">
        <f>8*image_grayscale_edge_sqr_hough_!AF77/(1+image_grayscale_edge_sqr_hough_!AE76+image_grayscale_edge_sqr_hough_!AF76+image_grayscale_edge_sqr_hough_!AG76+image_grayscale_edge_sqr_hough_!AG77+image_grayscale_edge_sqr_hough_!AG78+image_grayscale_edge_sqr_hough_!AF78+image_grayscale_edge_sqr_hough_!AE78+image_grayscale_edge_sqr_hough_!AE77)</f>
        <v>0</v>
      </c>
      <c r="AF69">
        <f>8*image_grayscale_edge_sqr_hough_!AG77/(1+image_grayscale_edge_sqr_hough_!AF76+image_grayscale_edge_sqr_hough_!AG76+image_grayscale_edge_sqr_hough_!AH76+image_grayscale_edge_sqr_hough_!AH77+image_grayscale_edge_sqr_hough_!AH78+image_grayscale_edge_sqr_hough_!AG78+image_grayscale_edge_sqr_hough_!AF78+image_grayscale_edge_sqr_hough_!AF77)</f>
        <v>0</v>
      </c>
      <c r="AG69">
        <f>8*image_grayscale_edge_sqr_hough_!AH77/(1+image_grayscale_edge_sqr_hough_!AG76+image_grayscale_edge_sqr_hough_!AH76+image_grayscale_edge_sqr_hough_!AI76+image_grayscale_edge_sqr_hough_!AI77+image_grayscale_edge_sqr_hough_!AI78+image_grayscale_edge_sqr_hough_!AH78+image_grayscale_edge_sqr_hough_!AG78+image_grayscale_edge_sqr_hough_!AG77)</f>
        <v>0</v>
      </c>
      <c r="AH69">
        <f>8*image_grayscale_edge_sqr_hough_!AI77/(1+image_grayscale_edge_sqr_hough_!AH76+image_grayscale_edge_sqr_hough_!AI76+image_grayscale_edge_sqr_hough_!AJ76+image_grayscale_edge_sqr_hough_!AJ77+image_grayscale_edge_sqr_hough_!AJ78+image_grayscale_edge_sqr_hough_!AI78+image_grayscale_edge_sqr_hough_!AH78+image_grayscale_edge_sqr_hough_!AH77)</f>
        <v>0</v>
      </c>
      <c r="AI69">
        <f>8*image_grayscale_edge_sqr_hough_!AJ77/(1+image_grayscale_edge_sqr_hough_!AI76+image_grayscale_edge_sqr_hough_!AJ76+image_grayscale_edge_sqr_hough_!AK76+image_grayscale_edge_sqr_hough_!AK77+image_grayscale_edge_sqr_hough_!AK78+image_grayscale_edge_sqr_hough_!AJ78+image_grayscale_edge_sqr_hough_!AI78+image_grayscale_edge_sqr_hough_!AI77)</f>
        <v>0</v>
      </c>
      <c r="AJ69">
        <f>8*image_grayscale_edge_sqr_hough_!AK77/(1+image_grayscale_edge_sqr_hough_!AJ76+image_grayscale_edge_sqr_hough_!AK76+image_grayscale_edge_sqr_hough_!AL76+image_grayscale_edge_sqr_hough_!AL77+image_grayscale_edge_sqr_hough_!AL78+image_grayscale_edge_sqr_hough_!AK78+image_grayscale_edge_sqr_hough_!AJ78+image_grayscale_edge_sqr_hough_!AJ77)</f>
        <v>0</v>
      </c>
      <c r="AK69">
        <f>8*image_grayscale_edge_sqr_hough_!AL77/(1+image_grayscale_edge_sqr_hough_!AK76+image_grayscale_edge_sqr_hough_!AL76+image_grayscale_edge_sqr_hough_!AM76+image_grayscale_edge_sqr_hough_!AM77+image_grayscale_edge_sqr_hough_!AM78+image_grayscale_edge_sqr_hough_!AL78+image_grayscale_edge_sqr_hough_!AK78+image_grayscale_edge_sqr_hough_!AK77)</f>
        <v>0</v>
      </c>
      <c r="AL69">
        <f>8*image_grayscale_edge_sqr_hough_!AM77/(1+image_grayscale_edge_sqr_hough_!AL76+image_grayscale_edge_sqr_hough_!AM76+image_grayscale_edge_sqr_hough_!AN76+image_grayscale_edge_sqr_hough_!AN77+image_grayscale_edge_sqr_hough_!AN78+image_grayscale_edge_sqr_hough_!AM78+image_grayscale_edge_sqr_hough_!AL78+image_grayscale_edge_sqr_hough_!AL77)</f>
        <v>0</v>
      </c>
      <c r="AM69">
        <f>8*image_grayscale_edge_sqr_hough_!AN77/(1+image_grayscale_edge_sqr_hough_!AM76+image_grayscale_edge_sqr_hough_!AN76+image_grayscale_edge_sqr_hough_!AO76+image_grayscale_edge_sqr_hough_!AO77+image_grayscale_edge_sqr_hough_!AO78+image_grayscale_edge_sqr_hough_!AN78+image_grayscale_edge_sqr_hough_!AM78+image_grayscale_edge_sqr_hough_!AM77)</f>
        <v>0</v>
      </c>
      <c r="AN69">
        <f>8*image_grayscale_edge_sqr_hough_!AO77/(1+image_grayscale_edge_sqr_hough_!AN76+image_grayscale_edge_sqr_hough_!AO76+image_grayscale_edge_sqr_hough_!AP76+image_grayscale_edge_sqr_hough_!AP77+image_grayscale_edge_sqr_hough_!AP78+image_grayscale_edge_sqr_hough_!AO78+image_grayscale_edge_sqr_hough_!AN78+image_grayscale_edge_sqr_hough_!AN77)</f>
        <v>0</v>
      </c>
      <c r="AO69">
        <f>8*image_grayscale_edge_sqr_hough_!AP77/(1+image_grayscale_edge_sqr_hough_!AO76+image_grayscale_edge_sqr_hough_!AP76+image_grayscale_edge_sqr_hough_!AQ76+image_grayscale_edge_sqr_hough_!AQ77+image_grayscale_edge_sqr_hough_!AQ78+image_grayscale_edge_sqr_hough_!AP78+image_grayscale_edge_sqr_hough_!AO78+image_grayscale_edge_sqr_hough_!AO77)</f>
        <v>0</v>
      </c>
      <c r="AP69">
        <f>8*image_grayscale_edge_sqr_hough_!AQ77/(1+image_grayscale_edge_sqr_hough_!AP76+image_grayscale_edge_sqr_hough_!AQ76+image_grayscale_edge_sqr_hough_!AR76+image_grayscale_edge_sqr_hough_!AR77+image_grayscale_edge_sqr_hough_!AR78+image_grayscale_edge_sqr_hough_!AQ78+image_grayscale_edge_sqr_hough_!AP78+image_grayscale_edge_sqr_hough_!AP77)</f>
        <v>0</v>
      </c>
      <c r="AQ69">
        <f>8*image_grayscale_edge_sqr_hough_!AR77/(1+image_grayscale_edge_sqr_hough_!AQ76+image_grayscale_edge_sqr_hough_!AR76+image_grayscale_edge_sqr_hough_!AS76+image_grayscale_edge_sqr_hough_!AS77+image_grayscale_edge_sqr_hough_!AS78+image_grayscale_edge_sqr_hough_!AR78+image_grayscale_edge_sqr_hough_!AQ78+image_grayscale_edge_sqr_hough_!AQ77)</f>
        <v>0</v>
      </c>
      <c r="AR69">
        <f>8*image_grayscale_edge_sqr_hough_!AS77/(1+image_grayscale_edge_sqr_hough_!AR76+image_grayscale_edge_sqr_hough_!AS76+image_grayscale_edge_sqr_hough_!AT76+image_grayscale_edge_sqr_hough_!AT77+image_grayscale_edge_sqr_hough_!AT78+image_grayscale_edge_sqr_hough_!AS78+image_grayscale_edge_sqr_hough_!AR78+image_grayscale_edge_sqr_hough_!AR77)</f>
        <v>0</v>
      </c>
      <c r="AS69">
        <f>8*image_grayscale_edge_sqr_hough_!AT77/(1+image_grayscale_edge_sqr_hough_!AS76+image_grayscale_edge_sqr_hough_!AT76+image_grayscale_edge_sqr_hough_!AU76+image_grayscale_edge_sqr_hough_!AU77+image_grayscale_edge_sqr_hough_!AU78+image_grayscale_edge_sqr_hough_!AT78+image_grayscale_edge_sqr_hough_!AS78+image_grayscale_edge_sqr_hough_!AS77)</f>
        <v>0</v>
      </c>
      <c r="AT69">
        <f>8*image_grayscale_edge_sqr_hough_!AU77/(1+image_grayscale_edge_sqr_hough_!AT76+image_grayscale_edge_sqr_hough_!AU76+image_grayscale_edge_sqr_hough_!AV76+image_grayscale_edge_sqr_hough_!AV77+image_grayscale_edge_sqr_hough_!AV78+image_grayscale_edge_sqr_hough_!AU78+image_grayscale_edge_sqr_hough_!AT78+image_grayscale_edge_sqr_hough_!AT77)</f>
        <v>0</v>
      </c>
      <c r="AU69">
        <f>8*image_grayscale_edge_sqr_hough_!AV77/(1+image_grayscale_edge_sqr_hough_!AU76+image_grayscale_edge_sqr_hough_!AV76+image_grayscale_edge_sqr_hough_!AW76+image_grayscale_edge_sqr_hough_!AW77+image_grayscale_edge_sqr_hough_!AW78+image_grayscale_edge_sqr_hough_!AV78+image_grayscale_edge_sqr_hough_!AU78+image_grayscale_edge_sqr_hough_!AU77)</f>
        <v>0</v>
      </c>
      <c r="AV69">
        <f>8*image_grayscale_edge_sqr_hough_!AW77/(1+image_grayscale_edge_sqr_hough_!AV76+image_grayscale_edge_sqr_hough_!AW76+image_grayscale_edge_sqr_hough_!AX76+image_grayscale_edge_sqr_hough_!AX77+image_grayscale_edge_sqr_hough_!AX78+image_grayscale_edge_sqr_hough_!AW78+image_grayscale_edge_sqr_hough_!AV78+image_grayscale_edge_sqr_hough_!AV77)</f>
        <v>0</v>
      </c>
      <c r="AW69">
        <f>8*image_grayscale_edge_sqr_hough_!AX77/(1+image_grayscale_edge_sqr_hough_!AW76+image_grayscale_edge_sqr_hough_!AX76+image_grayscale_edge_sqr_hough_!AY76+image_grayscale_edge_sqr_hough_!AY77+image_grayscale_edge_sqr_hough_!AY78+image_grayscale_edge_sqr_hough_!AX78+image_grayscale_edge_sqr_hough_!AW78+image_grayscale_edge_sqr_hough_!AW77)</f>
        <v>0</v>
      </c>
      <c r="AX69">
        <f>8*image_grayscale_edge_sqr_hough_!AY77/(1+image_grayscale_edge_sqr_hough_!AX76+image_grayscale_edge_sqr_hough_!AY76+image_grayscale_edge_sqr_hough_!AZ76+image_grayscale_edge_sqr_hough_!AZ77+image_grayscale_edge_sqr_hough_!AZ78+image_grayscale_edge_sqr_hough_!AY78+image_grayscale_edge_sqr_hough_!AX78+image_grayscale_edge_sqr_hough_!AX77)</f>
        <v>0</v>
      </c>
      <c r="AY69">
        <f>8*image_grayscale_edge_sqr_hough_!AZ77/(1+image_grayscale_edge_sqr_hough_!AY76+image_grayscale_edge_sqr_hough_!AZ76+image_grayscale_edge_sqr_hough_!BA76+image_grayscale_edge_sqr_hough_!BA77+image_grayscale_edge_sqr_hough_!BA78+image_grayscale_edge_sqr_hough_!AZ78+image_grayscale_edge_sqr_hough_!AY78+image_grayscale_edge_sqr_hough_!AY77)</f>
        <v>0</v>
      </c>
      <c r="AZ69">
        <f>8*image_grayscale_edge_sqr_hough_!BA77/(1+image_grayscale_edge_sqr_hough_!AZ76+image_grayscale_edge_sqr_hough_!BA76+image_grayscale_edge_sqr_hough_!BB76+image_grayscale_edge_sqr_hough_!BB77+image_grayscale_edge_sqr_hough_!BB78+image_grayscale_edge_sqr_hough_!BA78+image_grayscale_edge_sqr_hough_!AZ78+image_grayscale_edge_sqr_hough_!AZ77)</f>
        <v>0</v>
      </c>
      <c r="BA69">
        <f>8*image_grayscale_edge_sqr_hough_!BB77/(1+image_grayscale_edge_sqr_hough_!BA76+image_grayscale_edge_sqr_hough_!BB76+image_grayscale_edge_sqr_hough_!BC76+image_grayscale_edge_sqr_hough_!BC77+image_grayscale_edge_sqr_hough_!BC78+image_grayscale_edge_sqr_hough_!BB78+image_grayscale_edge_sqr_hough_!BA78+image_grayscale_edge_sqr_hough_!BA77)</f>
        <v>0</v>
      </c>
      <c r="BB69">
        <f>8*image_grayscale_edge_sqr_hough_!BC77/(1+image_grayscale_edge_sqr_hough_!BB76+image_grayscale_edge_sqr_hough_!BC76+image_grayscale_edge_sqr_hough_!BD76+image_grayscale_edge_sqr_hough_!BD77+image_grayscale_edge_sqr_hough_!BD78+image_grayscale_edge_sqr_hough_!BC78+image_grayscale_edge_sqr_hough_!BB78+image_grayscale_edge_sqr_hough_!BB77)</f>
        <v>0</v>
      </c>
      <c r="BC69">
        <f>8*image_grayscale_edge_sqr_hough_!BD77/(1+image_grayscale_edge_sqr_hough_!BC76+image_grayscale_edge_sqr_hough_!BD76+image_grayscale_edge_sqr_hough_!BE76+image_grayscale_edge_sqr_hough_!BE77+image_grayscale_edge_sqr_hough_!BE78+image_grayscale_edge_sqr_hough_!BD78+image_grayscale_edge_sqr_hough_!BC78+image_grayscale_edge_sqr_hough_!BC77)</f>
        <v>0</v>
      </c>
      <c r="BD69">
        <f>8*image_grayscale_edge_sqr_hough_!BE77/(1+image_grayscale_edge_sqr_hough_!BD76+image_grayscale_edge_sqr_hough_!BE76+image_grayscale_edge_sqr_hough_!BF76+image_grayscale_edge_sqr_hough_!BF77+image_grayscale_edge_sqr_hough_!BF78+image_grayscale_edge_sqr_hough_!BE78+image_grayscale_edge_sqr_hough_!BD78+image_grayscale_edge_sqr_hough_!BD77)</f>
        <v>0</v>
      </c>
      <c r="BE69">
        <f>8*image_grayscale_edge_sqr_hough_!BF77/(1+image_grayscale_edge_sqr_hough_!BE76+image_grayscale_edge_sqr_hough_!BF76+image_grayscale_edge_sqr_hough_!BG76+image_grayscale_edge_sqr_hough_!BG77+image_grayscale_edge_sqr_hough_!BG78+image_grayscale_edge_sqr_hough_!BF78+image_grayscale_edge_sqr_hough_!BE78+image_grayscale_edge_sqr_hough_!BE77)</f>
        <v>0</v>
      </c>
    </row>
  </sheetData>
  <conditionalFormatting sqref="B3:BE69">
    <cfRule type="cellIs" dxfId="2" priority="3" operator="greaterThan">
      <formula>3.5</formula>
    </cfRule>
    <cfRule type="cellIs" dxfId="1" priority="2" operator="between">
      <formula>3.5</formula>
      <formula>3</formula>
    </cfRule>
    <cfRule type="cellIs" dxfId="0" priority="1" operator="between">
      <formula>2.5</formula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image_grayscale_edge_sqr_hough_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2025-05-28T18:23:49Z</dcterms:created>
  <dcterms:modified xsi:type="dcterms:W3CDTF">2025-05-28T20:15:14Z</dcterms:modified>
</cp:coreProperties>
</file>