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n\projects\cv-workbench\samples\transform\"/>
    </mc:Choice>
  </mc:AlternateContent>
  <xr:revisionPtr revIDLastSave="0" documentId="13_ncr:9_{913206A3-1241-4B6D-8C32-A77C1CDB7719}" xr6:coauthVersionLast="47" xr6:coauthVersionMax="47" xr10:uidLastSave="{00000000-0000-0000-0000-000000000000}"/>
  <bookViews>
    <workbookView xWindow="-28920" yWindow="-60" windowWidth="29040" windowHeight="15840" xr2:uid="{E112784C-0BB2-47BB-9A12-76F79E61A1D3}"/>
  </bookViews>
  <sheets>
    <sheet name="image_grayscale_edge_sqr_hough_" sheetId="1" r:id="rId1"/>
  </sheets>
  <calcPr calcId="0"/>
</workbook>
</file>

<file path=xl/sharedStrings.xml><?xml version="1.0" encoding="utf-8"?>
<sst xmlns="http://schemas.openxmlformats.org/spreadsheetml/2006/main" count="8" uniqueCount="8">
  <si>
    <t>rho_inc</t>
  </si>
  <si>
    <t>theta_inc</t>
  </si>
  <si>
    <t>nrhos</t>
  </si>
  <si>
    <t>nthetas</t>
  </si>
  <si>
    <t>x_min</t>
  </si>
  <si>
    <t>x_max</t>
  </si>
  <si>
    <t>y_min</t>
  </si>
  <si>
    <t>y_max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</si>
</sst>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8">
    <dxf>
      <font>
        <b/>
        <i val="0"/>
        <color theme="4"/>
      </font>
      <fill>
        <patternFill>
          <bgColor theme="9" tint="0.59996337778862885"/>
        </patternFill>
      </fill>
    </dxf>
    <dxf>
      <font>
        <b/>
        <i val="0"/>
        <color theme="4"/>
      </font>
      <fill>
        <patternFill>
          <bgColor theme="7" tint="0.59996337778862885"/>
        </patternFill>
      </fill>
    </dxf>
    <dxf>
      <font>
        <b/>
        <i val="0"/>
        <color theme="4"/>
      </font>
      <fill>
        <patternFill>
          <bgColor rgb="FFFFC000"/>
        </patternFill>
      </fill>
    </dxf>
    <dxf>
      <font>
        <b/>
        <i val="0"/>
        <color theme="4" tint="0.79998168889431442"/>
      </font>
      <fill>
        <patternFill>
          <bgColor rgb="FF7030A0"/>
        </patternFill>
      </fill>
    </dxf>
    <dxf>
      <font>
        <b/>
        <i val="0"/>
        <color theme="4" tint="0.79998168889431442"/>
      </font>
      <fill>
        <patternFill>
          <bgColor rgb="FF002060"/>
        </patternFill>
      </fill>
    </dxf>
    <dxf>
      <font>
        <b/>
        <i val="0"/>
        <color theme="4" tint="0.79998168889431442"/>
      </font>
      <fill>
        <patternFill>
          <bgColor theme="9" tint="-0.499984740745262"/>
        </patternFill>
      </fill>
    </dxf>
    <dxf>
      <font>
        <b/>
        <i val="0"/>
        <color theme="4"/>
      </font>
      <fill>
        <patternFill>
          <bgColor rgb="FFFFFF00"/>
        </patternFill>
      </fill>
    </dxf>
    <dxf>
      <font>
        <b/>
        <i val="0"/>
        <color theme="4" tint="0.79995117038483843"/>
      </font>
      <fill>
        <patternFill>
          <bgColor rgb="FFFF0000"/>
        </patternFill>
      </fill>
    </dxf>
    <dxf>
      <font>
        <b/>
        <i val="0"/>
        <color theme="4"/>
      </font>
      <fill>
        <patternFill>
          <bgColor theme="8" tint="0.59996337778862885"/>
        </patternFill>
      </fill>
    </dxf>
    <dxf>
      <font>
        <b/>
        <i val="0"/>
        <color theme="4"/>
      </font>
      <fill>
        <patternFill>
          <bgColor theme="9" tint="0.59996337778862885"/>
        </patternFill>
      </fill>
    </dxf>
    <dxf>
      <font>
        <b/>
        <i val="0"/>
        <color theme="4"/>
      </font>
      <fill>
        <patternFill>
          <bgColor theme="7" tint="0.59996337778862885"/>
        </patternFill>
      </fill>
    </dxf>
    <dxf>
      <font>
        <b/>
        <i val="0"/>
        <color theme="4"/>
      </font>
      <fill>
        <patternFill>
          <bgColor rgb="FFFFC000"/>
        </patternFill>
      </fill>
    </dxf>
    <dxf>
      <font>
        <b/>
        <i val="0"/>
        <color theme="4" tint="0.79998168889431442"/>
      </font>
      <fill>
        <patternFill>
          <bgColor rgb="FF7030A0"/>
        </patternFill>
      </fill>
    </dxf>
    <dxf>
      <font>
        <b/>
        <i val="0"/>
        <color theme="4" tint="0.79998168889431442"/>
      </font>
      <fill>
        <patternFill>
          <bgColor rgb="FF002060"/>
        </patternFill>
      </fill>
    </dxf>
    <dxf>
      <font>
        <b/>
        <i val="0"/>
        <color theme="4" tint="0.79998168889431442"/>
      </font>
      <fill>
        <patternFill>
          <bgColor theme="9" tint="-0.499984740745262"/>
        </patternFill>
      </fill>
    </dxf>
    <dxf>
      <font>
        <b/>
        <i val="0"/>
        <color theme="4"/>
      </font>
      <fill>
        <patternFill>
          <bgColor rgb="FFFFFF00"/>
        </patternFill>
      </fill>
    </dxf>
    <dxf>
      <font>
        <b/>
        <i val="0"/>
        <color theme="4" tint="0.79995117038483843"/>
      </font>
      <fill>
        <patternFill>
          <bgColor rgb="FFFF0000"/>
        </patternFill>
      </fill>
    </dxf>
    <dxf>
      <font>
        <b/>
        <i val="0"/>
        <color theme="4"/>
      </font>
      <fill>
        <patternFill>
          <bgColor theme="7" tint="0.59996337778862885"/>
        </patternFill>
      </fill>
    </dxf>
    <dxf>
      <font>
        <b/>
        <i val="0"/>
        <color theme="4"/>
      </font>
      <fill>
        <patternFill>
          <bgColor rgb="FFFFC000"/>
        </patternFill>
      </fill>
    </dxf>
    <dxf>
      <font>
        <b/>
        <i val="0"/>
        <color theme="4" tint="0.79998168889431442"/>
      </font>
      <fill>
        <patternFill>
          <bgColor rgb="FF7030A0"/>
        </patternFill>
      </fill>
    </dxf>
    <dxf>
      <font>
        <b/>
        <i val="0"/>
        <color theme="4" tint="0.79998168889431442"/>
      </font>
      <fill>
        <patternFill>
          <bgColor rgb="FF002060"/>
        </patternFill>
      </fill>
    </dxf>
    <dxf>
      <font>
        <b/>
        <i val="0"/>
        <color theme="4" tint="0.79998168889431442"/>
      </font>
      <fill>
        <patternFill>
          <bgColor theme="9" tint="-0.499984740745262"/>
        </patternFill>
      </fill>
    </dxf>
    <dxf>
      <font>
        <b/>
        <i val="0"/>
        <color theme="4"/>
      </font>
      <fill>
        <patternFill>
          <bgColor rgb="FFFFFF00"/>
        </patternFill>
      </fill>
    </dxf>
    <dxf>
      <font>
        <b/>
        <i val="0"/>
        <color theme="4" tint="0.79995117038483843"/>
      </font>
      <fill>
        <patternFill>
          <bgColor rgb="FFFF0000"/>
        </patternFill>
      </fill>
    </dxf>
    <dxf>
      <font>
        <b/>
        <i val="0"/>
        <color theme="4"/>
      </font>
      <fill>
        <patternFill>
          <bgColor theme="7" tint="0.59996337778862885"/>
        </patternFill>
      </fill>
    </dxf>
    <dxf>
      <font>
        <b/>
        <i val="0"/>
        <color theme="4"/>
      </font>
      <fill>
        <patternFill>
          <bgColor rgb="FFFFC000"/>
        </patternFill>
      </fill>
    </dxf>
    <dxf>
      <font>
        <b/>
        <i val="0"/>
        <color theme="4" tint="0.79998168889431442"/>
      </font>
      <fill>
        <patternFill>
          <bgColor rgb="FF7030A0"/>
        </patternFill>
      </fill>
    </dxf>
    <dxf>
      <font>
        <b/>
        <i val="0"/>
        <color theme="4" tint="0.79998168889431442"/>
      </font>
      <fill>
        <patternFill>
          <bgColor rgb="FF002060"/>
        </patternFill>
      </fill>
    </dxf>
    <dxf>
      <font>
        <b/>
        <i val="0"/>
        <color theme="4" tint="0.79998168889431442"/>
      </font>
      <fill>
        <patternFill>
          <bgColor theme="9" tint="-0.499984740745262"/>
        </patternFill>
      </fill>
    </dxf>
    <dxf>
      <font>
        <b/>
        <i val="0"/>
        <color theme="4"/>
      </font>
      <fill>
        <patternFill>
          <bgColor rgb="FFFFFF00"/>
        </patternFill>
      </fill>
    </dxf>
    <dxf>
      <font>
        <b/>
        <i val="0"/>
        <color theme="4" tint="0.79995117038483843"/>
      </font>
      <fill>
        <patternFill>
          <bgColor rgb="FFFF0000"/>
        </patternFill>
      </fill>
    </dxf>
    <dxf>
      <font>
        <b/>
        <i val="0"/>
        <color theme="4"/>
      </font>
      <fill>
        <patternFill>
          <bgColor rgb="FFFFC000"/>
        </patternFill>
      </fill>
    </dxf>
    <dxf>
      <font>
        <b/>
        <i val="0"/>
        <color theme="4" tint="0.79998168889431442"/>
      </font>
      <fill>
        <patternFill>
          <bgColor rgb="FF7030A0"/>
        </patternFill>
      </fill>
    </dxf>
    <dxf>
      <font>
        <b/>
        <i val="0"/>
        <color theme="4" tint="0.79998168889431442"/>
      </font>
      <fill>
        <patternFill>
          <bgColor rgb="FF002060"/>
        </patternFill>
      </fill>
    </dxf>
    <dxf>
      <font>
        <b/>
        <i val="0"/>
        <color theme="4" tint="0.79998168889431442"/>
      </font>
      <fill>
        <patternFill>
          <bgColor theme="9" tint="-0.499984740745262"/>
        </patternFill>
      </fill>
    </dxf>
    <dxf>
      <font>
        <b/>
        <i val="0"/>
        <color theme="4"/>
      </font>
      <fill>
        <patternFill>
          <bgColor rgb="FFFFFF00"/>
        </patternFill>
      </fill>
    </dxf>
    <dxf>
      <font>
        <b/>
        <i val="0"/>
        <color theme="4" tint="0.79995117038483843"/>
      </font>
      <fill>
        <patternFill>
          <bgColor rgb="FFFF0000"/>
        </patternFill>
      </fill>
    </dxf>
    <dxf>
      <font>
        <b/>
        <i val="0"/>
        <color theme="4" tint="0.79998168889431442"/>
      </font>
      <fill>
        <patternFill>
          <bgColor rgb="FF7030A0"/>
        </patternFill>
      </fill>
    </dxf>
    <dxf>
      <font>
        <b/>
        <i val="0"/>
        <color theme="4" tint="0.79998168889431442"/>
      </font>
      <fill>
        <patternFill>
          <bgColor rgb="FF002060"/>
        </patternFill>
      </fill>
    </dxf>
    <dxf>
      <font>
        <b/>
        <i val="0"/>
        <color theme="4" tint="0.79998168889431442"/>
      </font>
      <fill>
        <patternFill>
          <bgColor theme="9" tint="-0.499984740745262"/>
        </patternFill>
      </fill>
    </dxf>
    <dxf>
      <font>
        <b/>
        <i val="0"/>
        <color theme="4"/>
      </font>
      <fill>
        <patternFill>
          <bgColor rgb="FFFFFF00"/>
        </patternFill>
      </fill>
    </dxf>
    <dxf>
      <font>
        <b/>
        <i val="0"/>
        <color theme="4" tint="0.79995117038483843"/>
      </font>
      <fill>
        <patternFill>
          <bgColor rgb="FFFF0000"/>
        </patternFill>
      </fill>
    </dxf>
    <dxf>
      <font>
        <b/>
        <i val="0"/>
        <color theme="4" tint="0.79998168889431442"/>
      </font>
      <fill>
        <patternFill>
          <bgColor rgb="FF002060"/>
        </patternFill>
      </fill>
    </dxf>
    <dxf>
      <font>
        <b/>
        <i val="0"/>
        <color theme="4" tint="0.79998168889431442"/>
      </font>
      <fill>
        <patternFill>
          <bgColor theme="9" tint="-0.499984740745262"/>
        </patternFill>
      </fill>
    </dxf>
    <dxf>
      <font>
        <b/>
        <i val="0"/>
        <color theme="4"/>
      </font>
      <fill>
        <patternFill>
          <bgColor rgb="FFFFFF00"/>
        </patternFill>
      </fill>
    </dxf>
    <dxf>
      <font>
        <b/>
        <i val="0"/>
        <color theme="4" tint="0.79995117038483843"/>
      </font>
      <fill>
        <patternFill>
          <bgColor rgb="FFFF0000"/>
        </patternFill>
      </fill>
    </dxf>
    <dxf>
      <font>
        <b/>
        <i val="0"/>
        <color theme="4" tint="0.79998168889431442"/>
      </font>
      <fill>
        <patternFill>
          <bgColor theme="9" tint="-0.499984740745262"/>
        </patternFill>
      </fill>
    </dxf>
    <dxf>
      <font>
        <b/>
        <i val="0"/>
        <color theme="4"/>
      </font>
      <fill>
        <patternFill>
          <bgColor rgb="FFFFFF00"/>
        </patternFill>
      </fill>
    </dxf>
    <dxf>
      <font>
        <b/>
        <i val="0"/>
        <color theme="4" tint="0.79995117038483843"/>
      </font>
      <fill>
        <patternFill>
          <bgColor rgb="FFFF0000"/>
        </patternFill>
      </fill>
    </dxf>
    <dxf>
      <font>
        <b/>
        <i val="0"/>
        <color theme="4" tint="0.79998168889431442"/>
      </font>
      <fill>
        <patternFill>
          <bgColor theme="9" tint="-0.499984740745262"/>
        </patternFill>
      </fill>
    </dxf>
    <dxf>
      <font>
        <b/>
        <i val="0"/>
        <color theme="4"/>
      </font>
      <fill>
        <patternFill>
          <bgColor rgb="FFFFFF00"/>
        </patternFill>
      </fill>
    </dxf>
    <dxf>
      <font>
        <b/>
        <i val="0"/>
        <color theme="4" tint="0.79995117038483843"/>
      </font>
      <fill>
        <patternFill>
          <bgColor rgb="FFFF0000"/>
        </patternFill>
      </fill>
    </dxf>
    <dxf>
      <font>
        <b/>
        <i val="0"/>
        <color theme="4" tint="0.79998168889431442"/>
      </font>
      <fill>
        <patternFill>
          <bgColor theme="9" tint="-0.499984740745262"/>
        </patternFill>
      </fill>
    </dxf>
    <dxf>
      <font>
        <b/>
        <i val="0"/>
        <color theme="4"/>
      </font>
      <fill>
        <patternFill>
          <bgColor rgb="FFFFFF00"/>
        </patternFill>
      </fill>
    </dxf>
    <dxf>
      <font>
        <b/>
        <i val="0"/>
        <color theme="4" tint="0.79995117038483843"/>
      </font>
      <fill>
        <patternFill>
          <bgColor rgb="FFFF0000"/>
        </patternFill>
      </fill>
    </dxf>
    <dxf>
      <font>
        <b/>
        <i val="0"/>
        <color theme="4"/>
      </font>
      <fill>
        <patternFill>
          <bgColor rgb="FFFFFF00"/>
        </patternFill>
      </fill>
    </dxf>
    <dxf>
      <font>
        <b/>
        <i val="0"/>
        <color theme="4" tint="0.79995117038483843"/>
      </font>
      <fill>
        <patternFill>
          <bgColor rgb="FFFF0000"/>
        </patternFill>
      </fill>
    </dxf>
    <dxf>
      <font>
        <b/>
        <i val="0"/>
        <color theme="4" tint="0.79995117038483843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0E53-F6E5-46EE-AC23-F20C184E9794}">
  <dimension ref="A1:BE69"/>
  <sheetViews>
    <sheetView tabSelected="1" topLeftCell="A9" zoomScale="85" zoomScaleNormal="85" workbookViewId="0">
      <pane xSplit="1155" ySplit="480" topLeftCell="R23" activePane="bottomRight"/>
      <selection activeCell="W3" sqref="W3"/>
      <selection pane="topRight" activeCell="S9" sqref="S9"/>
      <selection pane="bottomLeft" activeCell="A43" sqref="A43:XFD43"/>
      <selection pane="bottomRight" activeCell="AY32" sqref="AY32"/>
    </sheetView>
  </sheetViews>
  <sheetFormatPr defaultRowHeight="14.4" x14ac:dyDescent="0.3"/>
  <cols>
    <col min="1" max="1" width="8.77734375" bestFit="1" customWidth="1"/>
    <col min="2" max="6" width="6.6640625" bestFit="1" customWidth="1"/>
    <col min="7" max="7" width="7" bestFit="1" customWidth="1"/>
    <col min="8" max="8" width="8" bestFit="1" customWidth="1"/>
    <col min="9" max="15" width="7" bestFit="1" customWidth="1"/>
    <col min="16" max="19" width="8" bestFit="1" customWidth="1"/>
    <col min="20" max="20" width="7" bestFit="1" customWidth="1"/>
    <col min="21" max="39" width="8" bestFit="1" customWidth="1"/>
    <col min="40" max="51" width="7" bestFit="1" customWidth="1"/>
    <col min="52" max="57" width="6" bestFit="1" customWidth="1"/>
  </cols>
  <sheetData>
    <row r="1" spans="1:57" x14ac:dyDescent="0.3">
      <c r="A1" t="s">
        <v>0</v>
      </c>
      <c r="B1">
        <v>5</v>
      </c>
    </row>
    <row r="2" spans="1:57" x14ac:dyDescent="0.3">
      <c r="A2" t="s">
        <v>1</v>
      </c>
      <c r="B2">
        <v>3</v>
      </c>
    </row>
    <row r="3" spans="1:57" x14ac:dyDescent="0.3">
      <c r="A3" t="s">
        <v>2</v>
      </c>
      <c r="B3">
        <v>56</v>
      </c>
    </row>
    <row r="4" spans="1:57" x14ac:dyDescent="0.3">
      <c r="A4" t="s">
        <v>3</v>
      </c>
      <c r="B4">
        <v>60</v>
      </c>
    </row>
    <row r="5" spans="1:57" x14ac:dyDescent="0.3">
      <c r="A5" t="s">
        <v>4</v>
      </c>
      <c r="B5">
        <v>-75</v>
      </c>
    </row>
    <row r="6" spans="1:57" x14ac:dyDescent="0.3">
      <c r="A6" t="s">
        <v>5</v>
      </c>
      <c r="B6">
        <v>76</v>
      </c>
    </row>
    <row r="7" spans="1:57" x14ac:dyDescent="0.3">
      <c r="A7" t="s">
        <v>6</v>
      </c>
      <c r="B7">
        <v>-113</v>
      </c>
    </row>
    <row r="8" spans="1:57" x14ac:dyDescent="0.3">
      <c r="A8" t="s">
        <v>7</v>
      </c>
      <c r="B8">
        <v>112</v>
      </c>
    </row>
    <row r="9" spans="1:57" x14ac:dyDescent="0.3">
      <c r="B9">
        <v>-140.5</v>
      </c>
      <c r="C9">
        <v>-135.5</v>
      </c>
      <c r="D9">
        <v>-130.5</v>
      </c>
      <c r="E9">
        <v>-125.5</v>
      </c>
      <c r="F9">
        <v>-120.5</v>
      </c>
      <c r="G9">
        <v>-115.5</v>
      </c>
      <c r="H9">
        <v>-110.5</v>
      </c>
      <c r="I9">
        <v>-105.5</v>
      </c>
      <c r="J9">
        <v>-100.5</v>
      </c>
      <c r="K9">
        <v>-95.5</v>
      </c>
      <c r="L9">
        <v>-90.5</v>
      </c>
      <c r="M9">
        <v>-85.5</v>
      </c>
      <c r="N9">
        <v>-80.5</v>
      </c>
      <c r="O9">
        <v>-75.5</v>
      </c>
      <c r="P9">
        <v>-70.5</v>
      </c>
      <c r="Q9">
        <v>-65.5</v>
      </c>
      <c r="R9">
        <v>-60.5</v>
      </c>
      <c r="S9">
        <v>-55.5</v>
      </c>
      <c r="T9">
        <v>-50.5</v>
      </c>
      <c r="U9">
        <v>-45.5</v>
      </c>
      <c r="V9">
        <v>-40.5</v>
      </c>
      <c r="W9">
        <v>-35.5</v>
      </c>
      <c r="X9">
        <v>-30.5</v>
      </c>
      <c r="Y9">
        <v>-25.5</v>
      </c>
      <c r="Z9">
        <v>-20.5</v>
      </c>
      <c r="AA9">
        <v>-15.5</v>
      </c>
      <c r="AB9">
        <v>-10.5</v>
      </c>
      <c r="AC9">
        <v>-5.5</v>
      </c>
      <c r="AD9">
        <v>-0.5</v>
      </c>
      <c r="AE9">
        <v>4.5</v>
      </c>
      <c r="AF9">
        <v>9.5</v>
      </c>
      <c r="AG9">
        <v>14.5</v>
      </c>
      <c r="AH9">
        <v>19.5</v>
      </c>
      <c r="AI9">
        <v>24.5</v>
      </c>
      <c r="AJ9">
        <v>29.5</v>
      </c>
      <c r="AK9">
        <v>34.5</v>
      </c>
      <c r="AL9">
        <v>39.5</v>
      </c>
      <c r="AM9">
        <v>44.5</v>
      </c>
      <c r="AN9">
        <v>49.5</v>
      </c>
      <c r="AO9">
        <v>54.5</v>
      </c>
      <c r="AP9">
        <v>59.5</v>
      </c>
      <c r="AQ9">
        <v>64.5</v>
      </c>
      <c r="AR9">
        <v>69.5</v>
      </c>
      <c r="AS9">
        <v>74.5</v>
      </c>
      <c r="AT9">
        <v>79.5</v>
      </c>
      <c r="AU9">
        <v>84.5</v>
      </c>
      <c r="AV9">
        <v>89.5</v>
      </c>
      <c r="AW9">
        <v>94.5</v>
      </c>
      <c r="AX9">
        <v>99.5</v>
      </c>
      <c r="AY9">
        <v>104.5</v>
      </c>
      <c r="AZ9">
        <v>109.5</v>
      </c>
      <c r="BA9">
        <v>114.5</v>
      </c>
      <c r="BB9">
        <v>119.5</v>
      </c>
      <c r="BC9">
        <v>124.5</v>
      </c>
      <c r="BD9">
        <v>129.5</v>
      </c>
      <c r="BE9">
        <v>134.5</v>
      </c>
    </row>
    <row r="10" spans="1:5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208959</v>
      </c>
      <c r="T10">
        <v>959168</v>
      </c>
      <c r="U10">
        <v>738168</v>
      </c>
      <c r="V10">
        <v>228193</v>
      </c>
      <c r="W10">
        <v>488307</v>
      </c>
      <c r="X10">
        <v>1072736</v>
      </c>
      <c r="Y10">
        <v>853207</v>
      </c>
      <c r="Z10">
        <v>681424</v>
      </c>
      <c r="AA10">
        <v>571046</v>
      </c>
      <c r="AB10">
        <v>661006</v>
      </c>
      <c r="AC10">
        <v>1077993</v>
      </c>
      <c r="AD10">
        <v>1755973</v>
      </c>
      <c r="AE10">
        <v>1785451</v>
      </c>
      <c r="AF10">
        <v>1244158</v>
      </c>
      <c r="AG10">
        <v>573552</v>
      </c>
      <c r="AH10">
        <v>620855</v>
      </c>
      <c r="AI10">
        <v>976877</v>
      </c>
      <c r="AJ10">
        <v>1110477</v>
      </c>
      <c r="AK10">
        <v>967563</v>
      </c>
      <c r="AL10">
        <v>899839</v>
      </c>
      <c r="AM10">
        <v>1031673</v>
      </c>
      <c r="AN10">
        <v>635966</v>
      </c>
      <c r="AO10">
        <v>341279</v>
      </c>
      <c r="AP10">
        <v>286281</v>
      </c>
      <c r="AQ10">
        <v>267849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3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26406</v>
      </c>
      <c r="S11">
        <v>698593</v>
      </c>
      <c r="T11">
        <v>949240</v>
      </c>
      <c r="U11">
        <v>377583</v>
      </c>
      <c r="V11">
        <v>134993</v>
      </c>
      <c r="W11">
        <v>740725</v>
      </c>
      <c r="X11">
        <v>1198802</v>
      </c>
      <c r="Y11">
        <v>636352</v>
      </c>
      <c r="Z11">
        <v>605019</v>
      </c>
      <c r="AA11">
        <v>516055</v>
      </c>
      <c r="AB11">
        <v>668132</v>
      </c>
      <c r="AC11">
        <v>1090189</v>
      </c>
      <c r="AD11">
        <v>1578129</v>
      </c>
      <c r="AE11">
        <v>1678804</v>
      </c>
      <c r="AF11">
        <v>1220037</v>
      </c>
      <c r="AG11">
        <v>613027</v>
      </c>
      <c r="AH11">
        <v>656469</v>
      </c>
      <c r="AI11">
        <v>1054214</v>
      </c>
      <c r="AJ11">
        <v>1039211</v>
      </c>
      <c r="AK11">
        <v>831214</v>
      </c>
      <c r="AL11">
        <v>1121523</v>
      </c>
      <c r="AM11">
        <v>826956</v>
      </c>
      <c r="AN11">
        <v>633286</v>
      </c>
      <c r="AO11">
        <v>434732</v>
      </c>
      <c r="AP11">
        <v>411770</v>
      </c>
      <c r="AQ11">
        <v>221868</v>
      </c>
      <c r="AR11">
        <v>74671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3">
      <c r="A12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23716</v>
      </c>
      <c r="R12">
        <v>247611</v>
      </c>
      <c r="S12">
        <v>1096297</v>
      </c>
      <c r="T12">
        <v>632519</v>
      </c>
      <c r="U12">
        <v>51679</v>
      </c>
      <c r="V12">
        <v>418698</v>
      </c>
      <c r="W12">
        <v>1073072</v>
      </c>
      <c r="X12">
        <v>778409</v>
      </c>
      <c r="Y12">
        <v>539044</v>
      </c>
      <c r="Z12">
        <v>755609</v>
      </c>
      <c r="AA12">
        <v>377306</v>
      </c>
      <c r="AB12">
        <v>731307</v>
      </c>
      <c r="AC12">
        <v>1062280</v>
      </c>
      <c r="AD12">
        <v>1552228</v>
      </c>
      <c r="AE12">
        <v>1472912</v>
      </c>
      <c r="AF12">
        <v>958442</v>
      </c>
      <c r="AG12">
        <v>847701</v>
      </c>
      <c r="AH12">
        <v>915127</v>
      </c>
      <c r="AI12">
        <v>849049</v>
      </c>
      <c r="AJ12">
        <v>1006675</v>
      </c>
      <c r="AK12">
        <v>995390</v>
      </c>
      <c r="AL12">
        <v>890330</v>
      </c>
      <c r="AM12">
        <v>759457</v>
      </c>
      <c r="AN12">
        <v>580525</v>
      </c>
      <c r="AO12">
        <v>641461</v>
      </c>
      <c r="AP12">
        <v>406591</v>
      </c>
      <c r="AQ12">
        <v>226909</v>
      </c>
      <c r="AR12">
        <v>147656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3">
      <c r="A13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23716</v>
      </c>
      <c r="Q13">
        <v>168261</v>
      </c>
      <c r="R13">
        <v>632310</v>
      </c>
      <c r="S13">
        <v>937112</v>
      </c>
      <c r="T13">
        <v>290423</v>
      </c>
      <c r="U13">
        <v>206529</v>
      </c>
      <c r="V13">
        <v>714887</v>
      </c>
      <c r="W13">
        <v>767645</v>
      </c>
      <c r="X13">
        <v>621289</v>
      </c>
      <c r="Y13">
        <v>725339</v>
      </c>
      <c r="Z13">
        <v>664605</v>
      </c>
      <c r="AA13">
        <v>329940</v>
      </c>
      <c r="AB13">
        <v>869742</v>
      </c>
      <c r="AC13">
        <v>1139371</v>
      </c>
      <c r="AD13">
        <v>1533059</v>
      </c>
      <c r="AE13">
        <v>1149015</v>
      </c>
      <c r="AF13">
        <v>793359</v>
      </c>
      <c r="AG13">
        <v>1049946</v>
      </c>
      <c r="AH13">
        <v>1054081</v>
      </c>
      <c r="AI13">
        <v>755913</v>
      </c>
      <c r="AJ13">
        <v>944139</v>
      </c>
      <c r="AK13">
        <v>1038690</v>
      </c>
      <c r="AL13">
        <v>766683</v>
      </c>
      <c r="AM13">
        <v>592907</v>
      </c>
      <c r="AN13">
        <v>658047</v>
      </c>
      <c r="AO13">
        <v>579468</v>
      </c>
      <c r="AP13">
        <v>518915</v>
      </c>
      <c r="AQ13">
        <v>263131</v>
      </c>
      <c r="AR13">
        <v>249478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23716</v>
      </c>
      <c r="P14">
        <v>93124</v>
      </c>
      <c r="Q14">
        <v>420911</v>
      </c>
      <c r="R14">
        <v>812911</v>
      </c>
      <c r="S14">
        <v>539978</v>
      </c>
      <c r="T14">
        <v>399931</v>
      </c>
      <c r="U14">
        <v>348973</v>
      </c>
      <c r="V14">
        <v>651820</v>
      </c>
      <c r="W14">
        <v>555660</v>
      </c>
      <c r="X14">
        <v>647369</v>
      </c>
      <c r="Y14">
        <v>855528</v>
      </c>
      <c r="Z14">
        <v>500019</v>
      </c>
      <c r="AA14">
        <v>408581</v>
      </c>
      <c r="AB14">
        <v>848849</v>
      </c>
      <c r="AC14">
        <v>1297249</v>
      </c>
      <c r="AD14">
        <v>1288940</v>
      </c>
      <c r="AE14">
        <v>1079682</v>
      </c>
      <c r="AF14">
        <v>791493</v>
      </c>
      <c r="AG14">
        <v>1033455</v>
      </c>
      <c r="AH14">
        <v>957916</v>
      </c>
      <c r="AI14">
        <v>939331</v>
      </c>
      <c r="AJ14">
        <v>823780</v>
      </c>
      <c r="AK14">
        <v>1104513</v>
      </c>
      <c r="AL14">
        <v>713887</v>
      </c>
      <c r="AM14">
        <v>542314</v>
      </c>
      <c r="AN14">
        <v>555332</v>
      </c>
      <c r="AO14">
        <v>683598</v>
      </c>
      <c r="AP14">
        <v>460804</v>
      </c>
      <c r="AQ14">
        <v>337021</v>
      </c>
      <c r="AR14">
        <v>276631</v>
      </c>
      <c r="AS14">
        <v>44684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3">
      <c r="A15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47049</v>
      </c>
      <c r="O15">
        <v>69791</v>
      </c>
      <c r="P15">
        <v>341561</v>
      </c>
      <c r="Q15">
        <v>394302</v>
      </c>
      <c r="R15">
        <v>744791</v>
      </c>
      <c r="S15">
        <v>641064</v>
      </c>
      <c r="T15">
        <v>368945</v>
      </c>
      <c r="U15">
        <v>166897</v>
      </c>
      <c r="V15">
        <v>660466</v>
      </c>
      <c r="W15">
        <v>493809</v>
      </c>
      <c r="X15">
        <v>732607</v>
      </c>
      <c r="Y15">
        <v>896007</v>
      </c>
      <c r="Z15">
        <v>380747</v>
      </c>
      <c r="AA15">
        <v>564164</v>
      </c>
      <c r="AB15">
        <v>995712</v>
      </c>
      <c r="AC15">
        <v>1064961</v>
      </c>
      <c r="AD15">
        <v>1123300</v>
      </c>
      <c r="AE15">
        <v>1117325</v>
      </c>
      <c r="AF15">
        <v>956514</v>
      </c>
      <c r="AG15">
        <v>811867</v>
      </c>
      <c r="AH15">
        <v>1001670</v>
      </c>
      <c r="AI15">
        <v>848671</v>
      </c>
      <c r="AJ15">
        <v>834300</v>
      </c>
      <c r="AK15">
        <v>942328</v>
      </c>
      <c r="AL15">
        <v>744652</v>
      </c>
      <c r="AM15">
        <v>629936</v>
      </c>
      <c r="AN15">
        <v>562505</v>
      </c>
      <c r="AO15">
        <v>601498</v>
      </c>
      <c r="AP15">
        <v>398478</v>
      </c>
      <c r="AQ15">
        <v>482378</v>
      </c>
      <c r="AR15">
        <v>260560</v>
      </c>
      <c r="AS15">
        <v>159145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3">
      <c r="A16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23716</v>
      </c>
      <c r="N16">
        <v>65899</v>
      </c>
      <c r="O16">
        <v>293649</v>
      </c>
      <c r="P16">
        <v>320750</v>
      </c>
      <c r="Q16">
        <v>336375</v>
      </c>
      <c r="R16">
        <v>958686</v>
      </c>
      <c r="S16">
        <v>608428</v>
      </c>
      <c r="T16">
        <v>67602</v>
      </c>
      <c r="U16">
        <v>334399</v>
      </c>
      <c r="V16">
        <v>474757</v>
      </c>
      <c r="W16">
        <v>559370</v>
      </c>
      <c r="X16">
        <v>867601</v>
      </c>
      <c r="Y16">
        <v>754737</v>
      </c>
      <c r="Z16">
        <v>437492</v>
      </c>
      <c r="AA16">
        <v>792040</v>
      </c>
      <c r="AB16">
        <v>950886</v>
      </c>
      <c r="AC16">
        <v>777234</v>
      </c>
      <c r="AD16">
        <v>1189591</v>
      </c>
      <c r="AE16">
        <v>1229787</v>
      </c>
      <c r="AF16">
        <v>799156</v>
      </c>
      <c r="AG16">
        <v>727145</v>
      </c>
      <c r="AH16">
        <v>999632</v>
      </c>
      <c r="AI16">
        <v>788078</v>
      </c>
      <c r="AJ16">
        <v>789165</v>
      </c>
      <c r="AK16">
        <v>928915</v>
      </c>
      <c r="AL16">
        <v>685375</v>
      </c>
      <c r="AM16">
        <v>727308</v>
      </c>
      <c r="AN16">
        <v>658002</v>
      </c>
      <c r="AO16">
        <v>414141</v>
      </c>
      <c r="AP16">
        <v>392452</v>
      </c>
      <c r="AQ16">
        <v>481604</v>
      </c>
      <c r="AR16">
        <v>377206</v>
      </c>
      <c r="AS16">
        <v>142348</v>
      </c>
      <c r="AT16">
        <v>84474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3">
      <c r="A17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23716</v>
      </c>
      <c r="M17">
        <v>65899</v>
      </c>
      <c r="N17">
        <v>235915</v>
      </c>
      <c r="O17">
        <v>230168</v>
      </c>
      <c r="P17">
        <v>257304</v>
      </c>
      <c r="Q17">
        <v>671935</v>
      </c>
      <c r="R17">
        <v>933076</v>
      </c>
      <c r="S17">
        <v>257092</v>
      </c>
      <c r="T17">
        <v>141203</v>
      </c>
      <c r="U17">
        <v>265901</v>
      </c>
      <c r="V17">
        <v>447102</v>
      </c>
      <c r="W17">
        <v>686424</v>
      </c>
      <c r="X17">
        <v>848070</v>
      </c>
      <c r="Y17">
        <v>755095</v>
      </c>
      <c r="Z17">
        <v>387507</v>
      </c>
      <c r="AA17">
        <v>981220</v>
      </c>
      <c r="AB17">
        <v>878412</v>
      </c>
      <c r="AC17">
        <v>758190</v>
      </c>
      <c r="AD17">
        <v>1274738</v>
      </c>
      <c r="AE17">
        <v>1094366</v>
      </c>
      <c r="AF17">
        <v>733837</v>
      </c>
      <c r="AG17">
        <v>761515</v>
      </c>
      <c r="AH17">
        <v>794117</v>
      </c>
      <c r="AI17">
        <v>821166</v>
      </c>
      <c r="AJ17">
        <v>744378</v>
      </c>
      <c r="AK17">
        <v>755676</v>
      </c>
      <c r="AL17">
        <v>787541</v>
      </c>
      <c r="AM17">
        <v>844488</v>
      </c>
      <c r="AN17">
        <v>651160</v>
      </c>
      <c r="AO17">
        <v>394468</v>
      </c>
      <c r="AP17">
        <v>394217</v>
      </c>
      <c r="AQ17">
        <v>297410</v>
      </c>
      <c r="AR17">
        <v>541526</v>
      </c>
      <c r="AS17">
        <v>238694</v>
      </c>
      <c r="AT17">
        <v>0</v>
      </c>
      <c r="AU17">
        <v>84474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3">
      <c r="A18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67785</v>
      </c>
      <c r="M18">
        <v>200931</v>
      </c>
      <c r="N18">
        <v>239840</v>
      </c>
      <c r="O18">
        <v>160208</v>
      </c>
      <c r="P18">
        <v>397767</v>
      </c>
      <c r="Q18">
        <v>946271</v>
      </c>
      <c r="R18">
        <v>579999</v>
      </c>
      <c r="S18">
        <v>131917</v>
      </c>
      <c r="T18">
        <v>181167</v>
      </c>
      <c r="U18">
        <v>202084</v>
      </c>
      <c r="V18">
        <v>569985</v>
      </c>
      <c r="W18">
        <v>735770</v>
      </c>
      <c r="X18">
        <v>742581</v>
      </c>
      <c r="Y18">
        <v>838014</v>
      </c>
      <c r="Z18">
        <v>396077</v>
      </c>
      <c r="AA18">
        <v>900071</v>
      </c>
      <c r="AB18">
        <v>1033820</v>
      </c>
      <c r="AC18">
        <v>883398</v>
      </c>
      <c r="AD18">
        <v>1057250</v>
      </c>
      <c r="AE18">
        <v>1013322</v>
      </c>
      <c r="AF18">
        <v>828989</v>
      </c>
      <c r="AG18">
        <v>554287</v>
      </c>
      <c r="AH18">
        <v>731047</v>
      </c>
      <c r="AI18">
        <v>926056</v>
      </c>
      <c r="AJ18">
        <v>653354</v>
      </c>
      <c r="AK18">
        <v>575579</v>
      </c>
      <c r="AL18">
        <v>842295</v>
      </c>
      <c r="AM18">
        <v>984680</v>
      </c>
      <c r="AN18">
        <v>585148</v>
      </c>
      <c r="AO18">
        <v>521987</v>
      </c>
      <c r="AP18">
        <v>306350</v>
      </c>
      <c r="AQ18">
        <v>262720</v>
      </c>
      <c r="AR18">
        <v>511354</v>
      </c>
      <c r="AS18">
        <v>301246</v>
      </c>
      <c r="AT18">
        <v>90177</v>
      </c>
      <c r="AU18">
        <v>41908</v>
      </c>
      <c r="AV18">
        <v>42566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3">
      <c r="A19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67785</v>
      </c>
      <c r="L19">
        <v>147204</v>
      </c>
      <c r="M19">
        <v>267807</v>
      </c>
      <c r="N19">
        <v>66731</v>
      </c>
      <c r="O19">
        <v>388095</v>
      </c>
      <c r="P19">
        <v>558620</v>
      </c>
      <c r="Q19">
        <v>748328</v>
      </c>
      <c r="R19">
        <v>449785</v>
      </c>
      <c r="S19">
        <v>96100</v>
      </c>
      <c r="T19">
        <v>115430</v>
      </c>
      <c r="U19">
        <v>202084</v>
      </c>
      <c r="V19">
        <v>745267</v>
      </c>
      <c r="W19">
        <v>673285</v>
      </c>
      <c r="X19">
        <v>841042</v>
      </c>
      <c r="Y19">
        <v>753345</v>
      </c>
      <c r="Z19">
        <v>538778</v>
      </c>
      <c r="AA19">
        <v>847374</v>
      </c>
      <c r="AB19">
        <v>1267761</v>
      </c>
      <c r="AC19">
        <v>769672</v>
      </c>
      <c r="AD19">
        <v>841922</v>
      </c>
      <c r="AE19">
        <v>1171129</v>
      </c>
      <c r="AF19">
        <v>509015</v>
      </c>
      <c r="AG19">
        <v>593376</v>
      </c>
      <c r="AH19">
        <v>701595</v>
      </c>
      <c r="AI19">
        <v>924146</v>
      </c>
      <c r="AJ19">
        <v>609976</v>
      </c>
      <c r="AK19">
        <v>503280</v>
      </c>
      <c r="AL19">
        <v>834264</v>
      </c>
      <c r="AM19">
        <v>874794</v>
      </c>
      <c r="AN19">
        <v>807162</v>
      </c>
      <c r="AO19">
        <v>491296</v>
      </c>
      <c r="AP19">
        <v>353357</v>
      </c>
      <c r="AQ19">
        <v>258183</v>
      </c>
      <c r="AR19">
        <v>309301</v>
      </c>
      <c r="AS19">
        <v>491626</v>
      </c>
      <c r="AT19">
        <v>66934</v>
      </c>
      <c r="AU19">
        <v>67677</v>
      </c>
      <c r="AV19">
        <v>84474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3">
      <c r="A20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47049</v>
      </c>
      <c r="K20">
        <v>91034</v>
      </c>
      <c r="L20">
        <v>313825</v>
      </c>
      <c r="M20">
        <v>97619</v>
      </c>
      <c r="N20">
        <v>125702</v>
      </c>
      <c r="O20">
        <v>656483</v>
      </c>
      <c r="P20">
        <v>303475</v>
      </c>
      <c r="Q20">
        <v>712589</v>
      </c>
      <c r="R20">
        <v>376942</v>
      </c>
      <c r="S20">
        <v>137276</v>
      </c>
      <c r="T20">
        <v>64844</v>
      </c>
      <c r="U20">
        <v>290501</v>
      </c>
      <c r="V20">
        <v>783710</v>
      </c>
      <c r="W20">
        <v>682986</v>
      </c>
      <c r="X20">
        <v>890815</v>
      </c>
      <c r="Y20">
        <v>639709</v>
      </c>
      <c r="Z20">
        <v>557693</v>
      </c>
      <c r="AA20">
        <v>1173215</v>
      </c>
      <c r="AB20">
        <v>1330133</v>
      </c>
      <c r="AC20">
        <v>429898</v>
      </c>
      <c r="AD20">
        <v>974211</v>
      </c>
      <c r="AE20">
        <v>833659</v>
      </c>
      <c r="AF20">
        <v>583342</v>
      </c>
      <c r="AG20">
        <v>546969</v>
      </c>
      <c r="AH20">
        <v>731355</v>
      </c>
      <c r="AI20">
        <v>825180</v>
      </c>
      <c r="AJ20">
        <v>620333</v>
      </c>
      <c r="AK20">
        <v>546339</v>
      </c>
      <c r="AL20">
        <v>783121</v>
      </c>
      <c r="AM20">
        <v>685257</v>
      </c>
      <c r="AN20">
        <v>918157</v>
      </c>
      <c r="AO20">
        <v>632435</v>
      </c>
      <c r="AP20">
        <v>350001</v>
      </c>
      <c r="AQ20">
        <v>282131</v>
      </c>
      <c r="AR20">
        <v>253827</v>
      </c>
      <c r="AS20">
        <v>444857</v>
      </c>
      <c r="AT20">
        <v>125652</v>
      </c>
      <c r="AU20">
        <v>89886</v>
      </c>
      <c r="AV20">
        <v>21316</v>
      </c>
      <c r="AW20">
        <v>84474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3">
      <c r="A21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47049</v>
      </c>
      <c r="J21">
        <v>20736</v>
      </c>
      <c r="K21">
        <v>292527</v>
      </c>
      <c r="L21">
        <v>148244</v>
      </c>
      <c r="M21">
        <v>89067</v>
      </c>
      <c r="N21">
        <v>458060</v>
      </c>
      <c r="O21">
        <v>444891</v>
      </c>
      <c r="P21">
        <v>184226</v>
      </c>
      <c r="Q21">
        <v>750564</v>
      </c>
      <c r="R21">
        <v>355091</v>
      </c>
      <c r="S21">
        <v>115430</v>
      </c>
      <c r="T21">
        <v>41331</v>
      </c>
      <c r="U21">
        <v>341422</v>
      </c>
      <c r="V21">
        <v>854878</v>
      </c>
      <c r="W21">
        <v>825072</v>
      </c>
      <c r="X21">
        <v>747631</v>
      </c>
      <c r="Y21">
        <v>449632</v>
      </c>
      <c r="Z21">
        <v>977893</v>
      </c>
      <c r="AA21">
        <v>1411763</v>
      </c>
      <c r="AB21">
        <v>1009506</v>
      </c>
      <c r="AC21">
        <v>339537</v>
      </c>
      <c r="AD21">
        <v>878191</v>
      </c>
      <c r="AE21">
        <v>771962</v>
      </c>
      <c r="AF21">
        <v>555047</v>
      </c>
      <c r="AG21">
        <v>641042</v>
      </c>
      <c r="AH21">
        <v>667747</v>
      </c>
      <c r="AI21">
        <v>637834</v>
      </c>
      <c r="AJ21">
        <v>690823</v>
      </c>
      <c r="AK21">
        <v>661076</v>
      </c>
      <c r="AL21">
        <v>596444</v>
      </c>
      <c r="AM21">
        <v>682774</v>
      </c>
      <c r="AN21">
        <v>813963</v>
      </c>
      <c r="AO21">
        <v>862720</v>
      </c>
      <c r="AP21">
        <v>351092</v>
      </c>
      <c r="AQ21">
        <v>313948</v>
      </c>
      <c r="AR21">
        <v>242858</v>
      </c>
      <c r="AS21">
        <v>289611</v>
      </c>
      <c r="AT21">
        <v>206431</v>
      </c>
      <c r="AU21">
        <v>95236</v>
      </c>
      <c r="AV21">
        <v>90177</v>
      </c>
      <c r="AW21">
        <v>63738</v>
      </c>
      <c r="AX21">
        <v>20736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3">
      <c r="A22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47049</v>
      </c>
      <c r="J22">
        <v>197096</v>
      </c>
      <c r="K22">
        <v>264411</v>
      </c>
      <c r="L22">
        <v>40971</v>
      </c>
      <c r="M22">
        <v>309183</v>
      </c>
      <c r="N22">
        <v>490639</v>
      </c>
      <c r="O22">
        <v>249847</v>
      </c>
      <c r="P22">
        <v>154605</v>
      </c>
      <c r="Q22">
        <v>737784</v>
      </c>
      <c r="R22">
        <v>298870</v>
      </c>
      <c r="S22">
        <v>115430</v>
      </c>
      <c r="T22">
        <v>67333</v>
      </c>
      <c r="U22">
        <v>498678</v>
      </c>
      <c r="V22">
        <v>915742</v>
      </c>
      <c r="W22">
        <v>832249</v>
      </c>
      <c r="X22">
        <v>510172</v>
      </c>
      <c r="Y22">
        <v>561139</v>
      </c>
      <c r="Z22">
        <v>1241021</v>
      </c>
      <c r="AA22">
        <v>1405402</v>
      </c>
      <c r="AB22">
        <v>848348</v>
      </c>
      <c r="AC22">
        <v>226216</v>
      </c>
      <c r="AD22">
        <v>959592</v>
      </c>
      <c r="AE22">
        <v>645077</v>
      </c>
      <c r="AF22">
        <v>488917</v>
      </c>
      <c r="AG22">
        <v>691851</v>
      </c>
      <c r="AH22">
        <v>569136</v>
      </c>
      <c r="AI22">
        <v>528966</v>
      </c>
      <c r="AJ22">
        <v>831345</v>
      </c>
      <c r="AK22">
        <v>631580</v>
      </c>
      <c r="AL22">
        <v>572694</v>
      </c>
      <c r="AM22">
        <v>670380</v>
      </c>
      <c r="AN22">
        <v>733238</v>
      </c>
      <c r="AO22">
        <v>890915</v>
      </c>
      <c r="AP22">
        <v>489389</v>
      </c>
      <c r="AQ22">
        <v>288826</v>
      </c>
      <c r="AR22">
        <v>271225</v>
      </c>
      <c r="AS22">
        <v>157115</v>
      </c>
      <c r="AT22">
        <v>256933</v>
      </c>
      <c r="AU22">
        <v>152960</v>
      </c>
      <c r="AV22">
        <v>66934</v>
      </c>
      <c r="AW22">
        <v>44268</v>
      </c>
      <c r="AX22">
        <v>84474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3">
      <c r="A23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47049</v>
      </c>
      <c r="I23">
        <v>42566</v>
      </c>
      <c r="J23">
        <v>328712</v>
      </c>
      <c r="K23">
        <v>90229</v>
      </c>
      <c r="L23">
        <v>291248</v>
      </c>
      <c r="M23">
        <v>258899</v>
      </c>
      <c r="N23">
        <v>370146</v>
      </c>
      <c r="O23">
        <v>170347</v>
      </c>
      <c r="P23">
        <v>154605</v>
      </c>
      <c r="Q23">
        <v>802663</v>
      </c>
      <c r="R23">
        <v>280724</v>
      </c>
      <c r="S23">
        <v>68697</v>
      </c>
      <c r="T23">
        <v>131775</v>
      </c>
      <c r="U23">
        <v>533753</v>
      </c>
      <c r="V23">
        <v>1081558</v>
      </c>
      <c r="W23">
        <v>635904</v>
      </c>
      <c r="X23">
        <v>546537</v>
      </c>
      <c r="Y23">
        <v>805354</v>
      </c>
      <c r="Z23">
        <v>1204237</v>
      </c>
      <c r="AA23">
        <v>1464889</v>
      </c>
      <c r="AB23">
        <v>497247</v>
      </c>
      <c r="AC23">
        <v>345772</v>
      </c>
      <c r="AD23">
        <v>965042</v>
      </c>
      <c r="AE23">
        <v>557190</v>
      </c>
      <c r="AF23">
        <v>512583</v>
      </c>
      <c r="AG23">
        <v>656940</v>
      </c>
      <c r="AH23">
        <v>432287</v>
      </c>
      <c r="AI23">
        <v>543505</v>
      </c>
      <c r="AJ23">
        <v>876182</v>
      </c>
      <c r="AK23">
        <v>582938</v>
      </c>
      <c r="AL23">
        <v>606765</v>
      </c>
      <c r="AM23">
        <v>686650</v>
      </c>
      <c r="AN23">
        <v>711038</v>
      </c>
      <c r="AO23">
        <v>809596</v>
      </c>
      <c r="AP23">
        <v>541608</v>
      </c>
      <c r="AQ23">
        <v>327776</v>
      </c>
      <c r="AR23">
        <v>337348</v>
      </c>
      <c r="AS23">
        <v>132072</v>
      </c>
      <c r="AT23">
        <v>207769</v>
      </c>
      <c r="AU23">
        <v>102393</v>
      </c>
      <c r="AV23">
        <v>99731</v>
      </c>
      <c r="AW23">
        <v>111202</v>
      </c>
      <c r="AX23">
        <v>63738</v>
      </c>
      <c r="AY23">
        <v>20736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3">
      <c r="A24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47049</v>
      </c>
      <c r="I24">
        <v>221667</v>
      </c>
      <c r="J24">
        <v>239840</v>
      </c>
      <c r="K24">
        <v>168407</v>
      </c>
      <c r="L24">
        <v>308276</v>
      </c>
      <c r="M24">
        <v>187571</v>
      </c>
      <c r="N24">
        <v>313088</v>
      </c>
      <c r="O24">
        <v>113298</v>
      </c>
      <c r="P24">
        <v>154605</v>
      </c>
      <c r="Q24">
        <v>845744</v>
      </c>
      <c r="R24">
        <v>285024</v>
      </c>
      <c r="S24">
        <v>21316</v>
      </c>
      <c r="T24">
        <v>217565</v>
      </c>
      <c r="U24">
        <v>670437</v>
      </c>
      <c r="V24">
        <v>1021166</v>
      </c>
      <c r="W24">
        <v>574756</v>
      </c>
      <c r="X24">
        <v>815778</v>
      </c>
      <c r="Y24">
        <v>658320</v>
      </c>
      <c r="Z24">
        <v>1342413</v>
      </c>
      <c r="AA24">
        <v>1321846</v>
      </c>
      <c r="AB24">
        <v>325332</v>
      </c>
      <c r="AC24">
        <v>430361</v>
      </c>
      <c r="AD24">
        <v>1079236</v>
      </c>
      <c r="AE24">
        <v>477114</v>
      </c>
      <c r="AF24">
        <v>443272</v>
      </c>
      <c r="AG24">
        <v>465265</v>
      </c>
      <c r="AH24">
        <v>465838</v>
      </c>
      <c r="AI24">
        <v>636039</v>
      </c>
      <c r="AJ24">
        <v>722048</v>
      </c>
      <c r="AK24">
        <v>608764</v>
      </c>
      <c r="AL24">
        <v>652467</v>
      </c>
      <c r="AM24">
        <v>682975</v>
      </c>
      <c r="AN24">
        <v>739846</v>
      </c>
      <c r="AO24">
        <v>717187</v>
      </c>
      <c r="AP24">
        <v>559595</v>
      </c>
      <c r="AQ24">
        <v>438536</v>
      </c>
      <c r="AR24">
        <v>357354</v>
      </c>
      <c r="AS24">
        <v>103036</v>
      </c>
      <c r="AT24">
        <v>207769</v>
      </c>
      <c r="AU24">
        <v>22350</v>
      </c>
      <c r="AV24">
        <v>179774</v>
      </c>
      <c r="AW24">
        <v>89886</v>
      </c>
      <c r="AX24">
        <v>21316</v>
      </c>
      <c r="AY24">
        <v>84474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3">
      <c r="A25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47049</v>
      </c>
      <c r="H25">
        <v>42566</v>
      </c>
      <c r="I25">
        <v>362293</v>
      </c>
      <c r="J25">
        <v>56648</v>
      </c>
      <c r="K25">
        <v>405465</v>
      </c>
      <c r="L25">
        <v>213769</v>
      </c>
      <c r="M25">
        <v>94633</v>
      </c>
      <c r="N25">
        <v>296964</v>
      </c>
      <c r="O25">
        <v>79809</v>
      </c>
      <c r="P25">
        <v>128764</v>
      </c>
      <c r="Q25">
        <v>829362</v>
      </c>
      <c r="R25">
        <v>348563</v>
      </c>
      <c r="S25">
        <v>26002</v>
      </c>
      <c r="T25">
        <v>444365</v>
      </c>
      <c r="U25">
        <v>664854</v>
      </c>
      <c r="V25">
        <v>773947</v>
      </c>
      <c r="W25">
        <v>878238</v>
      </c>
      <c r="X25">
        <v>775426</v>
      </c>
      <c r="Y25">
        <v>621258</v>
      </c>
      <c r="Z25">
        <v>1302961</v>
      </c>
      <c r="AA25">
        <v>1252319</v>
      </c>
      <c r="AB25">
        <v>264466</v>
      </c>
      <c r="AC25">
        <v>471269</v>
      </c>
      <c r="AD25">
        <v>1098679</v>
      </c>
      <c r="AE25">
        <v>531842</v>
      </c>
      <c r="AF25">
        <v>306894</v>
      </c>
      <c r="AG25">
        <v>372168</v>
      </c>
      <c r="AH25">
        <v>558841</v>
      </c>
      <c r="AI25">
        <v>546046</v>
      </c>
      <c r="AJ25">
        <v>653090</v>
      </c>
      <c r="AK25">
        <v>691048</v>
      </c>
      <c r="AL25">
        <v>694304</v>
      </c>
      <c r="AM25">
        <v>656973</v>
      </c>
      <c r="AN25">
        <v>763886</v>
      </c>
      <c r="AO25">
        <v>729747</v>
      </c>
      <c r="AP25">
        <v>495404</v>
      </c>
      <c r="AQ25">
        <v>375721</v>
      </c>
      <c r="AR25">
        <v>473762</v>
      </c>
      <c r="AS25">
        <v>103036</v>
      </c>
      <c r="AT25">
        <v>152355</v>
      </c>
      <c r="AU25">
        <v>55414</v>
      </c>
      <c r="AV25">
        <v>127913</v>
      </c>
      <c r="AW25">
        <v>95236</v>
      </c>
      <c r="AX25">
        <v>90177</v>
      </c>
      <c r="AY25">
        <v>84474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3">
      <c r="A26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47049</v>
      </c>
      <c r="H26">
        <v>197096</v>
      </c>
      <c r="I26">
        <v>264411</v>
      </c>
      <c r="J26">
        <v>209976</v>
      </c>
      <c r="K26">
        <v>318635</v>
      </c>
      <c r="L26">
        <v>185256</v>
      </c>
      <c r="M26">
        <v>0</v>
      </c>
      <c r="N26">
        <v>327764</v>
      </c>
      <c r="O26">
        <v>49009</v>
      </c>
      <c r="P26">
        <v>149285</v>
      </c>
      <c r="Q26">
        <v>808841</v>
      </c>
      <c r="R26">
        <v>348563</v>
      </c>
      <c r="S26">
        <v>90444</v>
      </c>
      <c r="T26">
        <v>629191</v>
      </c>
      <c r="U26">
        <v>455980</v>
      </c>
      <c r="V26">
        <v>860457</v>
      </c>
      <c r="W26">
        <v>1043622</v>
      </c>
      <c r="X26">
        <v>610076</v>
      </c>
      <c r="Y26">
        <v>524329</v>
      </c>
      <c r="Z26">
        <v>1519663</v>
      </c>
      <c r="AA26">
        <v>996849</v>
      </c>
      <c r="AB26">
        <v>376257</v>
      </c>
      <c r="AC26">
        <v>664549</v>
      </c>
      <c r="AD26">
        <v>1022893</v>
      </c>
      <c r="AE26">
        <v>534400</v>
      </c>
      <c r="AF26">
        <v>57566</v>
      </c>
      <c r="AG26">
        <v>313738</v>
      </c>
      <c r="AH26">
        <v>613129</v>
      </c>
      <c r="AI26">
        <v>468354</v>
      </c>
      <c r="AJ26">
        <v>643410</v>
      </c>
      <c r="AK26">
        <v>684720</v>
      </c>
      <c r="AL26">
        <v>818390</v>
      </c>
      <c r="AM26">
        <v>633257</v>
      </c>
      <c r="AN26">
        <v>845475</v>
      </c>
      <c r="AO26">
        <v>726163</v>
      </c>
      <c r="AP26">
        <v>511618</v>
      </c>
      <c r="AQ26">
        <v>286116</v>
      </c>
      <c r="AR26">
        <v>441990</v>
      </c>
      <c r="AS26">
        <v>133318</v>
      </c>
      <c r="AT26">
        <v>172947</v>
      </c>
      <c r="AU26">
        <v>55414</v>
      </c>
      <c r="AV26">
        <v>49164</v>
      </c>
      <c r="AW26">
        <v>152960</v>
      </c>
      <c r="AX26">
        <v>111202</v>
      </c>
      <c r="AY26">
        <v>63738</v>
      </c>
      <c r="AZ26">
        <v>20736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3">
      <c r="A27">
        <v>51</v>
      </c>
      <c r="B27">
        <v>0</v>
      </c>
      <c r="C27">
        <v>0</v>
      </c>
      <c r="D27">
        <v>0</v>
      </c>
      <c r="E27">
        <v>0</v>
      </c>
      <c r="F27">
        <v>47049</v>
      </c>
      <c r="G27">
        <v>0</v>
      </c>
      <c r="H27">
        <v>348326</v>
      </c>
      <c r="I27">
        <v>113181</v>
      </c>
      <c r="J27">
        <v>453731</v>
      </c>
      <c r="K27">
        <v>162494</v>
      </c>
      <c r="L27">
        <v>97642</v>
      </c>
      <c r="M27">
        <v>0</v>
      </c>
      <c r="N27">
        <v>327764</v>
      </c>
      <c r="O27">
        <v>49009</v>
      </c>
      <c r="P27">
        <v>151341</v>
      </c>
      <c r="Q27">
        <v>775809</v>
      </c>
      <c r="R27">
        <v>379539</v>
      </c>
      <c r="S27">
        <v>302466</v>
      </c>
      <c r="T27">
        <v>656106</v>
      </c>
      <c r="U27">
        <v>285609</v>
      </c>
      <c r="V27">
        <v>1257429</v>
      </c>
      <c r="W27">
        <v>708251</v>
      </c>
      <c r="X27">
        <v>556467</v>
      </c>
      <c r="Y27">
        <v>524690</v>
      </c>
      <c r="Z27">
        <v>1669217</v>
      </c>
      <c r="AA27">
        <v>816735</v>
      </c>
      <c r="AB27">
        <v>431901</v>
      </c>
      <c r="AC27">
        <v>731750</v>
      </c>
      <c r="AD27">
        <v>1168481</v>
      </c>
      <c r="AE27">
        <v>277174</v>
      </c>
      <c r="AF27">
        <v>20449</v>
      </c>
      <c r="AG27">
        <v>352537</v>
      </c>
      <c r="AH27">
        <v>455546</v>
      </c>
      <c r="AI27">
        <v>500844</v>
      </c>
      <c r="AJ27">
        <v>638367</v>
      </c>
      <c r="AK27">
        <v>705995</v>
      </c>
      <c r="AL27">
        <v>868003</v>
      </c>
      <c r="AM27">
        <v>694910</v>
      </c>
      <c r="AN27">
        <v>867983</v>
      </c>
      <c r="AO27">
        <v>747349</v>
      </c>
      <c r="AP27">
        <v>449018</v>
      </c>
      <c r="AQ27">
        <v>273480</v>
      </c>
      <c r="AR27">
        <v>329207</v>
      </c>
      <c r="AS27">
        <v>215990</v>
      </c>
      <c r="AT27">
        <v>127897</v>
      </c>
      <c r="AU27">
        <v>100464</v>
      </c>
      <c r="AV27">
        <v>0</v>
      </c>
      <c r="AW27">
        <v>178715</v>
      </c>
      <c r="AX27">
        <v>90343</v>
      </c>
      <c r="AY27">
        <v>64860</v>
      </c>
      <c r="AZ27">
        <v>63882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3">
      <c r="A28">
        <v>54</v>
      </c>
      <c r="B28">
        <v>0</v>
      </c>
      <c r="C28">
        <v>0</v>
      </c>
      <c r="D28">
        <v>0</v>
      </c>
      <c r="E28">
        <v>0</v>
      </c>
      <c r="F28">
        <v>47049</v>
      </c>
      <c r="G28">
        <v>20736</v>
      </c>
      <c r="H28">
        <v>415011</v>
      </c>
      <c r="I28">
        <v>215000</v>
      </c>
      <c r="J28">
        <v>359677</v>
      </c>
      <c r="K28">
        <v>164950</v>
      </c>
      <c r="L28">
        <v>0</v>
      </c>
      <c r="M28">
        <v>0</v>
      </c>
      <c r="N28">
        <v>355237</v>
      </c>
      <c r="O28">
        <v>21536</v>
      </c>
      <c r="P28">
        <v>105438</v>
      </c>
      <c r="Q28">
        <v>749169</v>
      </c>
      <c r="R28">
        <v>452082</v>
      </c>
      <c r="S28">
        <v>539874</v>
      </c>
      <c r="T28">
        <v>552187</v>
      </c>
      <c r="U28">
        <v>598014</v>
      </c>
      <c r="V28">
        <v>830730</v>
      </c>
      <c r="W28">
        <v>765614</v>
      </c>
      <c r="X28">
        <v>479909</v>
      </c>
      <c r="Y28">
        <v>642976</v>
      </c>
      <c r="Z28">
        <v>1706620</v>
      </c>
      <c r="AA28">
        <v>716911</v>
      </c>
      <c r="AB28">
        <v>540441</v>
      </c>
      <c r="AC28">
        <v>817516</v>
      </c>
      <c r="AD28">
        <v>1157848</v>
      </c>
      <c r="AE28">
        <v>37636</v>
      </c>
      <c r="AF28">
        <v>138681</v>
      </c>
      <c r="AG28">
        <v>149498</v>
      </c>
      <c r="AH28">
        <v>420800</v>
      </c>
      <c r="AI28">
        <v>554303</v>
      </c>
      <c r="AJ28">
        <v>611755</v>
      </c>
      <c r="AK28">
        <v>707157</v>
      </c>
      <c r="AL28">
        <v>961523</v>
      </c>
      <c r="AM28">
        <v>718534</v>
      </c>
      <c r="AN28">
        <v>918993</v>
      </c>
      <c r="AO28">
        <v>719912</v>
      </c>
      <c r="AP28">
        <v>410442</v>
      </c>
      <c r="AQ28">
        <v>312511</v>
      </c>
      <c r="AR28">
        <v>184980</v>
      </c>
      <c r="AS28">
        <v>200457</v>
      </c>
      <c r="AT28">
        <v>217437</v>
      </c>
      <c r="AU28">
        <v>121056</v>
      </c>
      <c r="AV28">
        <v>0</v>
      </c>
      <c r="AW28">
        <v>102393</v>
      </c>
      <c r="AX28">
        <v>120756</v>
      </c>
      <c r="AY28">
        <v>90177</v>
      </c>
      <c r="AZ28">
        <v>84474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3">
      <c r="A29">
        <v>57</v>
      </c>
      <c r="B29">
        <v>0</v>
      </c>
      <c r="C29">
        <v>0</v>
      </c>
      <c r="D29">
        <v>0</v>
      </c>
      <c r="E29">
        <v>0</v>
      </c>
      <c r="F29">
        <v>47049</v>
      </c>
      <c r="G29">
        <v>117522</v>
      </c>
      <c r="H29">
        <v>343985</v>
      </c>
      <c r="I29">
        <v>412760</v>
      </c>
      <c r="J29">
        <v>206578</v>
      </c>
      <c r="K29">
        <v>94529</v>
      </c>
      <c r="L29">
        <v>0</v>
      </c>
      <c r="M29">
        <v>0</v>
      </c>
      <c r="N29">
        <v>327764</v>
      </c>
      <c r="O29">
        <v>49009</v>
      </c>
      <c r="P29">
        <v>65737</v>
      </c>
      <c r="Q29">
        <v>666269</v>
      </c>
      <c r="R29">
        <v>671845</v>
      </c>
      <c r="S29">
        <v>732403</v>
      </c>
      <c r="T29">
        <v>647996</v>
      </c>
      <c r="U29">
        <v>370555</v>
      </c>
      <c r="V29">
        <v>693319</v>
      </c>
      <c r="W29">
        <v>699188</v>
      </c>
      <c r="X29">
        <v>546658</v>
      </c>
      <c r="Y29">
        <v>734585</v>
      </c>
      <c r="Z29">
        <v>1686581</v>
      </c>
      <c r="AA29">
        <v>701344</v>
      </c>
      <c r="AB29">
        <v>663998</v>
      </c>
      <c r="AC29">
        <v>994449</v>
      </c>
      <c r="AD29">
        <v>818038</v>
      </c>
      <c r="AE29">
        <v>85590</v>
      </c>
      <c r="AF29">
        <v>144304</v>
      </c>
      <c r="AG29">
        <v>0</v>
      </c>
      <c r="AH29">
        <v>362502</v>
      </c>
      <c r="AI29">
        <v>541788</v>
      </c>
      <c r="AJ29">
        <v>711953</v>
      </c>
      <c r="AK29">
        <v>688068</v>
      </c>
      <c r="AL29">
        <v>1011566</v>
      </c>
      <c r="AM29">
        <v>878248</v>
      </c>
      <c r="AN29">
        <v>912804</v>
      </c>
      <c r="AO29">
        <v>688644</v>
      </c>
      <c r="AP29">
        <v>355223</v>
      </c>
      <c r="AQ29">
        <v>243419</v>
      </c>
      <c r="AR29">
        <v>161110</v>
      </c>
      <c r="AS29">
        <v>111490</v>
      </c>
      <c r="AT29">
        <v>330274</v>
      </c>
      <c r="AU29">
        <v>121056</v>
      </c>
      <c r="AV29">
        <v>0</v>
      </c>
      <c r="AW29">
        <v>49164</v>
      </c>
      <c r="AX29">
        <v>152960</v>
      </c>
      <c r="AY29">
        <v>111202</v>
      </c>
      <c r="AZ29">
        <v>84474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3">
      <c r="A30">
        <v>60</v>
      </c>
      <c r="B30">
        <v>0</v>
      </c>
      <c r="C30">
        <v>0</v>
      </c>
      <c r="D30">
        <v>0</v>
      </c>
      <c r="E30">
        <v>0</v>
      </c>
      <c r="F30">
        <v>47049</v>
      </c>
      <c r="G30">
        <v>197096</v>
      </c>
      <c r="H30">
        <v>333605</v>
      </c>
      <c r="I30">
        <v>438752</v>
      </c>
      <c r="J30">
        <v>132928</v>
      </c>
      <c r="K30">
        <v>72993</v>
      </c>
      <c r="L30">
        <v>0</v>
      </c>
      <c r="M30">
        <v>0</v>
      </c>
      <c r="N30">
        <v>327764</v>
      </c>
      <c r="O30">
        <v>49009</v>
      </c>
      <c r="P30">
        <v>65737</v>
      </c>
      <c r="Q30">
        <v>529363</v>
      </c>
      <c r="R30">
        <v>969280</v>
      </c>
      <c r="S30">
        <v>810350</v>
      </c>
      <c r="T30">
        <v>780075</v>
      </c>
      <c r="U30">
        <v>156274</v>
      </c>
      <c r="V30">
        <v>383779</v>
      </c>
      <c r="W30">
        <v>852454</v>
      </c>
      <c r="X30">
        <v>567466</v>
      </c>
      <c r="Y30">
        <v>908556</v>
      </c>
      <c r="Z30">
        <v>1450469</v>
      </c>
      <c r="AA30">
        <v>881561</v>
      </c>
      <c r="AB30">
        <v>774041</v>
      </c>
      <c r="AC30">
        <v>936981</v>
      </c>
      <c r="AD30">
        <v>647028</v>
      </c>
      <c r="AE30">
        <v>209445</v>
      </c>
      <c r="AF30">
        <v>0</v>
      </c>
      <c r="AG30">
        <v>0</v>
      </c>
      <c r="AH30">
        <v>250949</v>
      </c>
      <c r="AI30">
        <v>590651</v>
      </c>
      <c r="AJ30">
        <v>685585</v>
      </c>
      <c r="AK30">
        <v>777126</v>
      </c>
      <c r="AL30">
        <v>1087349</v>
      </c>
      <c r="AM30">
        <v>908349</v>
      </c>
      <c r="AN30">
        <v>916549</v>
      </c>
      <c r="AO30">
        <v>707322</v>
      </c>
      <c r="AP30">
        <v>350624</v>
      </c>
      <c r="AQ30">
        <v>119711</v>
      </c>
      <c r="AR30">
        <v>161110</v>
      </c>
      <c r="AS30">
        <v>44034</v>
      </c>
      <c r="AT30">
        <v>317700</v>
      </c>
      <c r="AU30">
        <v>180494</v>
      </c>
      <c r="AV30">
        <v>20592</v>
      </c>
      <c r="AW30">
        <v>0</v>
      </c>
      <c r="AX30">
        <v>202124</v>
      </c>
      <c r="AY30">
        <v>111202</v>
      </c>
      <c r="AZ30">
        <v>84474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3">
      <c r="A31">
        <v>63</v>
      </c>
      <c r="B31">
        <v>0</v>
      </c>
      <c r="C31">
        <v>0</v>
      </c>
      <c r="D31">
        <v>0</v>
      </c>
      <c r="E31">
        <v>0</v>
      </c>
      <c r="F31">
        <v>47049</v>
      </c>
      <c r="G31">
        <v>288849</v>
      </c>
      <c r="H31">
        <v>456241</v>
      </c>
      <c r="I31">
        <v>315520</v>
      </c>
      <c r="J31">
        <v>114764</v>
      </c>
      <c r="K31">
        <v>0</v>
      </c>
      <c r="L31">
        <v>0</v>
      </c>
      <c r="M31">
        <v>0</v>
      </c>
      <c r="N31">
        <v>263475</v>
      </c>
      <c r="O31">
        <v>113298</v>
      </c>
      <c r="P31">
        <v>65737</v>
      </c>
      <c r="Q31">
        <v>388355</v>
      </c>
      <c r="R31">
        <v>1343063</v>
      </c>
      <c r="S31">
        <v>1266826</v>
      </c>
      <c r="T31">
        <v>247098</v>
      </c>
      <c r="U31">
        <v>0</v>
      </c>
      <c r="V31">
        <v>195442</v>
      </c>
      <c r="W31">
        <v>961713</v>
      </c>
      <c r="X31">
        <v>603547</v>
      </c>
      <c r="Y31">
        <v>1219661</v>
      </c>
      <c r="Z31">
        <v>1238859</v>
      </c>
      <c r="AA31">
        <v>996175</v>
      </c>
      <c r="AB31">
        <v>893473</v>
      </c>
      <c r="AC31">
        <v>762276</v>
      </c>
      <c r="AD31">
        <v>711649</v>
      </c>
      <c r="AE31">
        <v>28985</v>
      </c>
      <c r="AF31">
        <v>0</v>
      </c>
      <c r="AG31">
        <v>0</v>
      </c>
      <c r="AH31">
        <v>110240</v>
      </c>
      <c r="AI31">
        <v>632184</v>
      </c>
      <c r="AJ31">
        <v>722558</v>
      </c>
      <c r="AK31">
        <v>839329</v>
      </c>
      <c r="AL31">
        <v>1160534</v>
      </c>
      <c r="AM31">
        <v>992929</v>
      </c>
      <c r="AN31">
        <v>918420</v>
      </c>
      <c r="AO31">
        <v>694825</v>
      </c>
      <c r="AP31">
        <v>227433</v>
      </c>
      <c r="AQ31">
        <v>158043</v>
      </c>
      <c r="AR31">
        <v>98830</v>
      </c>
      <c r="AS31">
        <v>20164</v>
      </c>
      <c r="AT31">
        <v>306074</v>
      </c>
      <c r="AU31">
        <v>215990</v>
      </c>
      <c r="AV31">
        <v>20592</v>
      </c>
      <c r="AW31">
        <v>0</v>
      </c>
      <c r="AX31">
        <v>202124</v>
      </c>
      <c r="AY31">
        <v>111202</v>
      </c>
      <c r="AZ31">
        <v>84474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3">
      <c r="A32">
        <v>66</v>
      </c>
      <c r="B32">
        <v>0</v>
      </c>
      <c r="C32">
        <v>0</v>
      </c>
      <c r="D32">
        <v>0</v>
      </c>
      <c r="E32">
        <v>0</v>
      </c>
      <c r="F32">
        <v>47049</v>
      </c>
      <c r="G32">
        <v>323912</v>
      </c>
      <c r="H32">
        <v>550355</v>
      </c>
      <c r="I32">
        <v>186343</v>
      </c>
      <c r="J32">
        <v>114764</v>
      </c>
      <c r="K32">
        <v>0</v>
      </c>
      <c r="L32">
        <v>0</v>
      </c>
      <c r="M32">
        <v>0</v>
      </c>
      <c r="N32">
        <v>141289</v>
      </c>
      <c r="O32">
        <v>256005</v>
      </c>
      <c r="P32">
        <v>45216</v>
      </c>
      <c r="Q32">
        <v>265465</v>
      </c>
      <c r="R32">
        <v>1732686</v>
      </c>
      <c r="S32">
        <v>1205860</v>
      </c>
      <c r="T32">
        <v>41331</v>
      </c>
      <c r="U32">
        <v>0</v>
      </c>
      <c r="V32">
        <v>0</v>
      </c>
      <c r="W32">
        <v>1081212</v>
      </c>
      <c r="X32">
        <v>679490</v>
      </c>
      <c r="Y32">
        <v>1486152</v>
      </c>
      <c r="Z32">
        <v>1105789</v>
      </c>
      <c r="AA32">
        <v>1048398</v>
      </c>
      <c r="AB32">
        <v>695643</v>
      </c>
      <c r="AC32">
        <v>937695</v>
      </c>
      <c r="AD32">
        <v>577401</v>
      </c>
      <c r="AE32">
        <v>0</v>
      </c>
      <c r="AF32">
        <v>0</v>
      </c>
      <c r="AG32">
        <v>0</v>
      </c>
      <c r="AH32">
        <v>0</v>
      </c>
      <c r="AI32">
        <v>644695</v>
      </c>
      <c r="AJ32">
        <v>800052</v>
      </c>
      <c r="AK32">
        <v>934669</v>
      </c>
      <c r="AL32">
        <v>1191103</v>
      </c>
      <c r="AM32">
        <v>1159720</v>
      </c>
      <c r="AN32">
        <v>855160</v>
      </c>
      <c r="AO32">
        <v>689105</v>
      </c>
      <c r="AP32">
        <v>23948</v>
      </c>
      <c r="AQ32">
        <v>158043</v>
      </c>
      <c r="AR32">
        <v>118994</v>
      </c>
      <c r="AS32">
        <v>0</v>
      </c>
      <c r="AT32">
        <v>255664</v>
      </c>
      <c r="AU32">
        <v>266400</v>
      </c>
      <c r="AV32">
        <v>20592</v>
      </c>
      <c r="AW32">
        <v>0</v>
      </c>
      <c r="AX32">
        <v>202124</v>
      </c>
      <c r="AY32">
        <v>111202</v>
      </c>
      <c r="AZ32">
        <v>84474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3">
      <c r="A33">
        <v>69</v>
      </c>
      <c r="B33">
        <v>0</v>
      </c>
      <c r="C33">
        <v>0</v>
      </c>
      <c r="D33">
        <v>0</v>
      </c>
      <c r="E33">
        <v>0</v>
      </c>
      <c r="F33">
        <v>47049</v>
      </c>
      <c r="G33">
        <v>323912</v>
      </c>
      <c r="H33">
        <v>625235</v>
      </c>
      <c r="I33">
        <v>111463</v>
      </c>
      <c r="J33">
        <v>114764</v>
      </c>
      <c r="K33">
        <v>0</v>
      </c>
      <c r="L33">
        <v>0</v>
      </c>
      <c r="M33">
        <v>0</v>
      </c>
      <c r="N33">
        <v>0</v>
      </c>
      <c r="O33">
        <v>397294</v>
      </c>
      <c r="P33">
        <v>113817</v>
      </c>
      <c r="Q33">
        <v>541103</v>
      </c>
      <c r="R33">
        <v>1474952</v>
      </c>
      <c r="S33">
        <v>1119355</v>
      </c>
      <c r="T33">
        <v>41331</v>
      </c>
      <c r="U33">
        <v>0</v>
      </c>
      <c r="V33">
        <v>0</v>
      </c>
      <c r="W33">
        <v>930223</v>
      </c>
      <c r="X33">
        <v>830479</v>
      </c>
      <c r="Y33">
        <v>1732390</v>
      </c>
      <c r="Z33">
        <v>1162251</v>
      </c>
      <c r="AA33">
        <v>780918</v>
      </c>
      <c r="AB33">
        <v>604967</v>
      </c>
      <c r="AC33">
        <v>1198653</v>
      </c>
      <c r="AD33">
        <v>371899</v>
      </c>
      <c r="AE33">
        <v>0</v>
      </c>
      <c r="AF33">
        <v>0</v>
      </c>
      <c r="AG33">
        <v>0</v>
      </c>
      <c r="AH33">
        <v>0</v>
      </c>
      <c r="AI33">
        <v>525293</v>
      </c>
      <c r="AJ33">
        <v>879153</v>
      </c>
      <c r="AK33">
        <v>1008459</v>
      </c>
      <c r="AL33">
        <v>1320156</v>
      </c>
      <c r="AM33">
        <v>1244259</v>
      </c>
      <c r="AN33">
        <v>800267</v>
      </c>
      <c r="AO33">
        <v>520865</v>
      </c>
      <c r="AP33">
        <v>0</v>
      </c>
      <c r="AQ33">
        <v>181991</v>
      </c>
      <c r="AR33">
        <v>95046</v>
      </c>
      <c r="AS33">
        <v>0</v>
      </c>
      <c r="AT33">
        <v>207769</v>
      </c>
      <c r="AU33">
        <v>204163</v>
      </c>
      <c r="AV33">
        <v>130724</v>
      </c>
      <c r="AW33">
        <v>0</v>
      </c>
      <c r="AX33">
        <v>202124</v>
      </c>
      <c r="AY33">
        <v>111202</v>
      </c>
      <c r="AZ33">
        <v>84474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3">
      <c r="A34">
        <v>72</v>
      </c>
      <c r="B34">
        <v>0</v>
      </c>
      <c r="C34">
        <v>0</v>
      </c>
      <c r="D34">
        <v>0</v>
      </c>
      <c r="E34">
        <v>0</v>
      </c>
      <c r="F34">
        <v>47049</v>
      </c>
      <c r="G34">
        <v>264278</v>
      </c>
      <c r="H34">
        <v>754788</v>
      </c>
      <c r="I34">
        <v>20808</v>
      </c>
      <c r="J34">
        <v>135500</v>
      </c>
      <c r="K34">
        <v>0</v>
      </c>
      <c r="L34">
        <v>0</v>
      </c>
      <c r="M34">
        <v>0</v>
      </c>
      <c r="N34">
        <v>0</v>
      </c>
      <c r="O34">
        <v>397294</v>
      </c>
      <c r="P34">
        <v>135279</v>
      </c>
      <c r="Q34">
        <v>1019788</v>
      </c>
      <c r="R34">
        <v>923689</v>
      </c>
      <c r="S34">
        <v>1170471</v>
      </c>
      <c r="T34">
        <v>41331</v>
      </c>
      <c r="U34">
        <v>0</v>
      </c>
      <c r="V34">
        <v>0</v>
      </c>
      <c r="W34">
        <v>648920</v>
      </c>
      <c r="X34">
        <v>1111782</v>
      </c>
      <c r="Y34">
        <v>2140426</v>
      </c>
      <c r="Z34">
        <v>1219461</v>
      </c>
      <c r="AA34">
        <v>151772</v>
      </c>
      <c r="AB34">
        <v>942507</v>
      </c>
      <c r="AC34">
        <v>1082853</v>
      </c>
      <c r="AD34">
        <v>314059</v>
      </c>
      <c r="AE34">
        <v>0</v>
      </c>
      <c r="AF34">
        <v>0</v>
      </c>
      <c r="AG34">
        <v>0</v>
      </c>
      <c r="AH34">
        <v>0</v>
      </c>
      <c r="AI34">
        <v>429932</v>
      </c>
      <c r="AJ34">
        <v>997618</v>
      </c>
      <c r="AK34">
        <v>1179107</v>
      </c>
      <c r="AL34">
        <v>1408071</v>
      </c>
      <c r="AM34">
        <v>1271409</v>
      </c>
      <c r="AN34">
        <v>760121</v>
      </c>
      <c r="AO34">
        <v>252194</v>
      </c>
      <c r="AP34">
        <v>62280</v>
      </c>
      <c r="AQ34">
        <v>194593</v>
      </c>
      <c r="AR34">
        <v>20164</v>
      </c>
      <c r="AS34">
        <v>49419</v>
      </c>
      <c r="AT34">
        <v>158350</v>
      </c>
      <c r="AU34">
        <v>91326</v>
      </c>
      <c r="AV34">
        <v>222969</v>
      </c>
      <c r="AW34">
        <v>20592</v>
      </c>
      <c r="AX34">
        <v>202124</v>
      </c>
      <c r="AY34">
        <v>111202</v>
      </c>
      <c r="AZ34">
        <v>84474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3">
      <c r="A35">
        <v>75</v>
      </c>
      <c r="B35">
        <v>0</v>
      </c>
      <c r="C35">
        <v>0</v>
      </c>
      <c r="D35">
        <v>0</v>
      </c>
      <c r="E35">
        <v>0</v>
      </c>
      <c r="F35">
        <v>47049</v>
      </c>
      <c r="G35">
        <v>98717</v>
      </c>
      <c r="H35">
        <v>920349</v>
      </c>
      <c r="I35">
        <v>20808</v>
      </c>
      <c r="J35">
        <v>135500</v>
      </c>
      <c r="K35">
        <v>0</v>
      </c>
      <c r="L35">
        <v>0</v>
      </c>
      <c r="M35">
        <v>0</v>
      </c>
      <c r="N35">
        <v>0</v>
      </c>
      <c r="O35">
        <v>351097</v>
      </c>
      <c r="P35">
        <v>529742</v>
      </c>
      <c r="Q35">
        <v>895417</v>
      </c>
      <c r="R35">
        <v>498652</v>
      </c>
      <c r="S35">
        <v>1096927</v>
      </c>
      <c r="T35">
        <v>316017</v>
      </c>
      <c r="U35">
        <v>0</v>
      </c>
      <c r="V35">
        <v>0</v>
      </c>
      <c r="W35">
        <v>143115</v>
      </c>
      <c r="X35">
        <v>1662982</v>
      </c>
      <c r="Y35">
        <v>2481802</v>
      </c>
      <c r="Z35">
        <v>984462</v>
      </c>
      <c r="AA35">
        <v>138681</v>
      </c>
      <c r="AB35">
        <v>707430</v>
      </c>
      <c r="AC35">
        <v>1297834</v>
      </c>
      <c r="AD35">
        <v>195474</v>
      </c>
      <c r="AE35">
        <v>0</v>
      </c>
      <c r="AF35">
        <v>0</v>
      </c>
      <c r="AG35">
        <v>0</v>
      </c>
      <c r="AH35">
        <v>0</v>
      </c>
      <c r="AI35">
        <v>248674</v>
      </c>
      <c r="AJ35">
        <v>1160132</v>
      </c>
      <c r="AK35">
        <v>1459931</v>
      </c>
      <c r="AL35">
        <v>1564627</v>
      </c>
      <c r="AM35">
        <v>1161161</v>
      </c>
      <c r="AN35">
        <v>584830</v>
      </c>
      <c r="AO35">
        <v>119097</v>
      </c>
      <c r="AP35">
        <v>62280</v>
      </c>
      <c r="AQ35">
        <v>194593</v>
      </c>
      <c r="AR35">
        <v>20164</v>
      </c>
      <c r="AS35">
        <v>107305</v>
      </c>
      <c r="AT35">
        <v>100464</v>
      </c>
      <c r="AU35">
        <v>67917</v>
      </c>
      <c r="AV35">
        <v>246378</v>
      </c>
      <c r="AW35">
        <v>20592</v>
      </c>
      <c r="AX35">
        <v>202124</v>
      </c>
      <c r="AY35">
        <v>195676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ht="15" thickBot="1" x14ac:dyDescent="0.35">
      <c r="A36">
        <v>78</v>
      </c>
      <c r="B36">
        <v>0</v>
      </c>
      <c r="C36">
        <v>0</v>
      </c>
      <c r="D36">
        <v>0</v>
      </c>
      <c r="E36">
        <v>0</v>
      </c>
      <c r="F36">
        <v>47049</v>
      </c>
      <c r="G36">
        <v>0</v>
      </c>
      <c r="H36">
        <v>1019066</v>
      </c>
      <c r="I36">
        <v>20808</v>
      </c>
      <c r="J36">
        <v>135500</v>
      </c>
      <c r="K36">
        <v>0</v>
      </c>
      <c r="L36">
        <v>0</v>
      </c>
      <c r="M36">
        <v>0</v>
      </c>
      <c r="N36">
        <v>0</v>
      </c>
      <c r="O36">
        <v>132713</v>
      </c>
      <c r="P36">
        <v>1433237</v>
      </c>
      <c r="Q36">
        <v>210306</v>
      </c>
      <c r="R36">
        <v>507717</v>
      </c>
      <c r="S36">
        <v>736957</v>
      </c>
      <c r="T36">
        <v>625591</v>
      </c>
      <c r="U36">
        <v>41331</v>
      </c>
      <c r="V36">
        <v>0</v>
      </c>
      <c r="W36">
        <v>0</v>
      </c>
      <c r="X36">
        <v>1871243</v>
      </c>
      <c r="Y36">
        <v>3237183</v>
      </c>
      <c r="Z36">
        <v>163935</v>
      </c>
      <c r="AA36">
        <v>229894</v>
      </c>
      <c r="AB36">
        <v>325360</v>
      </c>
      <c r="AC36">
        <v>1695340</v>
      </c>
      <c r="AD36">
        <v>88825</v>
      </c>
      <c r="AE36">
        <v>0</v>
      </c>
      <c r="AF36">
        <v>0</v>
      </c>
      <c r="AG36">
        <v>0</v>
      </c>
      <c r="AH36">
        <v>0</v>
      </c>
      <c r="AI36">
        <v>61063</v>
      </c>
      <c r="AJ36">
        <v>1412025</v>
      </c>
      <c r="AK36">
        <v>1818534</v>
      </c>
      <c r="AL36">
        <v>1642409</v>
      </c>
      <c r="AM36">
        <v>867406</v>
      </c>
      <c r="AN36">
        <v>497015</v>
      </c>
      <c r="AO36">
        <v>62280</v>
      </c>
      <c r="AP36">
        <v>0</v>
      </c>
      <c r="AQ36">
        <v>214757</v>
      </c>
      <c r="AR36">
        <v>0</v>
      </c>
      <c r="AS36">
        <v>207769</v>
      </c>
      <c r="AT36">
        <v>0</v>
      </c>
      <c r="AU36">
        <v>0</v>
      </c>
      <c r="AV36">
        <v>314295</v>
      </c>
      <c r="AW36">
        <v>20592</v>
      </c>
      <c r="AX36">
        <v>245649</v>
      </c>
      <c r="AY36">
        <v>152151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s="4" customFormat="1" ht="15" thickBot="1" x14ac:dyDescent="0.35">
      <c r="A37" s="4">
        <v>81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47049</v>
      </c>
      <c r="H37" s="4">
        <v>1019066</v>
      </c>
      <c r="I37" s="4">
        <v>20808</v>
      </c>
      <c r="J37" s="4">
        <v>135500</v>
      </c>
      <c r="K37" s="4">
        <v>0</v>
      </c>
      <c r="L37" s="4">
        <v>0</v>
      </c>
      <c r="M37" s="4">
        <v>0</v>
      </c>
      <c r="N37" s="4">
        <v>0</v>
      </c>
      <c r="O37" s="4">
        <v>409768</v>
      </c>
      <c r="P37" s="1">
        <v>1366488</v>
      </c>
      <c r="Q37" s="4">
        <v>0</v>
      </c>
      <c r="R37" s="4">
        <v>542097</v>
      </c>
      <c r="S37" s="4">
        <v>538497</v>
      </c>
      <c r="T37" s="4">
        <v>789671</v>
      </c>
      <c r="U37" s="4">
        <v>41331</v>
      </c>
      <c r="V37" s="4">
        <v>0</v>
      </c>
      <c r="W37" s="4">
        <v>0</v>
      </c>
      <c r="X37" s="4">
        <v>1941559</v>
      </c>
      <c r="Y37" s="4">
        <v>3246978</v>
      </c>
      <c r="Z37" s="4">
        <v>313718</v>
      </c>
      <c r="AA37" s="4">
        <v>0</v>
      </c>
      <c r="AB37" s="4">
        <v>0</v>
      </c>
      <c r="AC37" s="4">
        <v>2109525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1473088</v>
      </c>
      <c r="AK37" s="4">
        <v>2469451</v>
      </c>
      <c r="AL37" s="4">
        <v>1508133</v>
      </c>
      <c r="AM37" s="4">
        <v>350765</v>
      </c>
      <c r="AN37" s="4">
        <v>497015</v>
      </c>
      <c r="AO37" s="4">
        <v>62280</v>
      </c>
      <c r="AP37" s="4">
        <v>52172</v>
      </c>
      <c r="AQ37" s="4">
        <v>162585</v>
      </c>
      <c r="AR37" s="4">
        <v>49419</v>
      </c>
      <c r="AS37" s="4">
        <v>158350</v>
      </c>
      <c r="AT37" s="4">
        <v>0</v>
      </c>
      <c r="AU37" s="4">
        <v>0</v>
      </c>
      <c r="AV37" s="4">
        <v>314295</v>
      </c>
      <c r="AW37" s="4">
        <v>20592</v>
      </c>
      <c r="AX37" s="4">
        <v>313326</v>
      </c>
      <c r="AY37" s="4">
        <v>84474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</row>
    <row r="38" spans="1:57" s="2" customFormat="1" ht="15" thickBot="1" x14ac:dyDescent="0.35">
      <c r="A38" s="2">
        <v>84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47049</v>
      </c>
      <c r="H38" s="2">
        <v>975378</v>
      </c>
      <c r="I38" s="2">
        <v>64496</v>
      </c>
      <c r="J38" s="2">
        <v>94529</v>
      </c>
      <c r="K38" s="2">
        <v>40971</v>
      </c>
      <c r="L38" s="2">
        <v>0</v>
      </c>
      <c r="M38" s="2">
        <v>0</v>
      </c>
      <c r="N38" s="2">
        <v>134524</v>
      </c>
      <c r="O38" s="2">
        <v>559432</v>
      </c>
      <c r="P38" s="2">
        <v>705527</v>
      </c>
      <c r="Q38" s="2">
        <v>376773</v>
      </c>
      <c r="R38" s="2">
        <v>466149</v>
      </c>
      <c r="S38" s="2">
        <v>278594</v>
      </c>
      <c r="T38" s="2">
        <v>759357</v>
      </c>
      <c r="U38" s="2">
        <v>407496</v>
      </c>
      <c r="V38" s="2">
        <v>0</v>
      </c>
      <c r="W38" s="2">
        <v>0</v>
      </c>
      <c r="X38" s="2">
        <v>1908581</v>
      </c>
      <c r="Y38" s="2">
        <v>3509850</v>
      </c>
      <c r="Z38" s="2">
        <v>0</v>
      </c>
      <c r="AA38" s="2">
        <v>83824</v>
      </c>
      <c r="AB38" s="2">
        <v>0</v>
      </c>
      <c r="AC38" s="2">
        <v>2109525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1592094</v>
      </c>
      <c r="AK38" s="2">
        <v>3236590</v>
      </c>
      <c r="AL38" s="2">
        <v>715189</v>
      </c>
      <c r="AM38" s="2">
        <v>302669</v>
      </c>
      <c r="AN38" s="2">
        <v>514190</v>
      </c>
      <c r="AO38" s="2">
        <v>0</v>
      </c>
      <c r="AP38" s="2">
        <v>139087</v>
      </c>
      <c r="AQ38" s="2">
        <v>75670</v>
      </c>
      <c r="AR38" s="2">
        <v>207769</v>
      </c>
      <c r="AS38" s="2">
        <v>0</v>
      </c>
      <c r="AT38" s="2">
        <v>0</v>
      </c>
      <c r="AU38" s="2">
        <v>0</v>
      </c>
      <c r="AV38" s="2">
        <v>314295</v>
      </c>
      <c r="AW38" s="2">
        <v>69756</v>
      </c>
      <c r="AX38" s="2">
        <v>348636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</row>
    <row r="39" spans="1:57" s="2" customFormat="1" ht="15" thickBot="1" x14ac:dyDescent="0.35">
      <c r="A39" s="2">
        <v>87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47049</v>
      </c>
      <c r="H39" s="2">
        <v>557559</v>
      </c>
      <c r="I39" s="2">
        <v>482315</v>
      </c>
      <c r="J39" s="2">
        <v>20449</v>
      </c>
      <c r="K39" s="2">
        <v>115051</v>
      </c>
      <c r="L39" s="2">
        <v>0</v>
      </c>
      <c r="M39" s="2">
        <v>0</v>
      </c>
      <c r="N39" s="2">
        <v>341167</v>
      </c>
      <c r="O39" s="2">
        <v>638875</v>
      </c>
      <c r="P39" s="2">
        <v>419441</v>
      </c>
      <c r="Q39" s="2">
        <v>376773</v>
      </c>
      <c r="R39" s="2">
        <v>214720</v>
      </c>
      <c r="S39" s="2">
        <v>530023</v>
      </c>
      <c r="T39" s="2">
        <v>357167</v>
      </c>
      <c r="U39" s="2">
        <v>809686</v>
      </c>
      <c r="V39" s="2">
        <v>0</v>
      </c>
      <c r="W39" s="2">
        <v>0</v>
      </c>
      <c r="X39" s="2">
        <v>1525081</v>
      </c>
      <c r="Y39" s="1">
        <v>3893350</v>
      </c>
      <c r="Z39" s="2">
        <v>0</v>
      </c>
      <c r="AA39" s="2">
        <v>83824</v>
      </c>
      <c r="AB39" s="2">
        <v>0</v>
      </c>
      <c r="AC39" s="7">
        <v>2109525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2256417</v>
      </c>
      <c r="AK39" s="2">
        <v>3287456</v>
      </c>
      <c r="AL39" s="2">
        <v>0</v>
      </c>
      <c r="AM39" s="2">
        <v>754579</v>
      </c>
      <c r="AN39" s="2">
        <v>62280</v>
      </c>
      <c r="AO39" s="2">
        <v>0</v>
      </c>
      <c r="AP39" s="2">
        <v>214757</v>
      </c>
      <c r="AQ39" s="2">
        <v>0</v>
      </c>
      <c r="AR39" s="2">
        <v>207769</v>
      </c>
      <c r="AS39" s="2">
        <v>0</v>
      </c>
      <c r="AT39" s="2">
        <v>0</v>
      </c>
      <c r="AU39" s="2">
        <v>0</v>
      </c>
      <c r="AV39" s="2">
        <v>314295</v>
      </c>
      <c r="AW39" s="2">
        <v>222716</v>
      </c>
      <c r="AX39" s="2">
        <v>195676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</row>
    <row r="40" spans="1:57" s="6" customFormat="1" ht="15" thickBot="1" x14ac:dyDescent="0.35">
      <c r="A40" s="6">
        <v>90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604608</v>
      </c>
      <c r="I40" s="6">
        <v>482315</v>
      </c>
      <c r="J40" s="6">
        <v>0</v>
      </c>
      <c r="K40" s="6">
        <v>135500</v>
      </c>
      <c r="L40" s="6">
        <v>0</v>
      </c>
      <c r="M40" s="6">
        <v>161297</v>
      </c>
      <c r="N40" s="6">
        <v>404745</v>
      </c>
      <c r="O40" s="6">
        <v>532185</v>
      </c>
      <c r="P40" s="6">
        <v>301256</v>
      </c>
      <c r="Q40" s="6">
        <v>195472</v>
      </c>
      <c r="R40" s="6">
        <v>418371</v>
      </c>
      <c r="S40" s="6">
        <v>507673</v>
      </c>
      <c r="T40" s="6">
        <v>0</v>
      </c>
      <c r="U40" s="6">
        <v>782766</v>
      </c>
      <c r="V40" s="6">
        <v>384087</v>
      </c>
      <c r="W40" s="6">
        <v>783425</v>
      </c>
      <c r="X40" s="6">
        <v>971550</v>
      </c>
      <c r="Y40" s="6">
        <v>3663456</v>
      </c>
      <c r="Z40" s="6">
        <v>0</v>
      </c>
      <c r="AA40" s="6">
        <v>83824</v>
      </c>
      <c r="AB40" s="6">
        <v>0</v>
      </c>
      <c r="AC40" s="6">
        <v>1824193</v>
      </c>
      <c r="AD40" s="6">
        <v>285332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1">
        <v>5450672</v>
      </c>
      <c r="AK40" s="6">
        <v>93201</v>
      </c>
      <c r="AL40" s="6">
        <v>0</v>
      </c>
      <c r="AM40" s="1">
        <v>816859</v>
      </c>
      <c r="AN40" s="6">
        <v>0</v>
      </c>
      <c r="AO40" s="6">
        <v>118994</v>
      </c>
      <c r="AP40" s="6">
        <v>95763</v>
      </c>
      <c r="AQ40" s="6">
        <v>207769</v>
      </c>
      <c r="AR40" s="6">
        <v>0</v>
      </c>
      <c r="AS40" s="6">
        <v>0</v>
      </c>
      <c r="AT40" s="6">
        <v>0</v>
      </c>
      <c r="AU40" s="6">
        <v>0</v>
      </c>
      <c r="AV40" s="6">
        <v>334887</v>
      </c>
      <c r="AW40" s="6">
        <v>397800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</row>
    <row r="41" spans="1:57" s="2" customFormat="1" ht="15" thickBot="1" x14ac:dyDescent="0.35">
      <c r="A41" s="2">
        <v>93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96662</v>
      </c>
      <c r="I41" s="2">
        <v>528754</v>
      </c>
      <c r="J41" s="2">
        <v>461507</v>
      </c>
      <c r="K41" s="2">
        <v>94529</v>
      </c>
      <c r="L41" s="2">
        <v>40971</v>
      </c>
      <c r="M41" s="2">
        <v>275154</v>
      </c>
      <c r="N41" s="2">
        <v>418802</v>
      </c>
      <c r="O41" s="2">
        <v>404271</v>
      </c>
      <c r="P41" s="2">
        <v>235519</v>
      </c>
      <c r="Q41" s="2">
        <v>65737</v>
      </c>
      <c r="R41" s="2">
        <v>376773</v>
      </c>
      <c r="S41" s="2">
        <v>680688</v>
      </c>
      <c r="T41" s="2">
        <v>64055</v>
      </c>
      <c r="U41" s="2">
        <v>357167</v>
      </c>
      <c r="V41" s="2">
        <v>809686</v>
      </c>
      <c r="W41" s="2">
        <v>1373773</v>
      </c>
      <c r="X41" s="2">
        <v>381202</v>
      </c>
      <c r="Y41" s="2">
        <v>3184170</v>
      </c>
      <c r="Z41" s="2">
        <v>479286</v>
      </c>
      <c r="AA41" s="2">
        <v>0</v>
      </c>
      <c r="AB41" s="2">
        <v>83824</v>
      </c>
      <c r="AC41" s="2">
        <v>1226269</v>
      </c>
      <c r="AD41" s="2">
        <v>883256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5">
        <v>5543873</v>
      </c>
      <c r="AK41" s="2">
        <v>0</v>
      </c>
      <c r="AL41" s="2">
        <v>0</v>
      </c>
      <c r="AM41" s="2">
        <v>816859</v>
      </c>
      <c r="AN41" s="2">
        <v>0</v>
      </c>
      <c r="AO41" s="2">
        <v>118994</v>
      </c>
      <c r="AP41" s="2">
        <v>95763</v>
      </c>
      <c r="AQ41" s="2">
        <v>207769</v>
      </c>
      <c r="AR41" s="2">
        <v>0</v>
      </c>
      <c r="AS41" s="2">
        <v>0</v>
      </c>
      <c r="AT41" s="2">
        <v>0</v>
      </c>
      <c r="AU41" s="2">
        <v>0</v>
      </c>
      <c r="AV41" s="2">
        <v>434618</v>
      </c>
      <c r="AW41" s="2">
        <v>298069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</row>
    <row r="42" spans="1:57" s="2" customFormat="1" ht="15" thickBot="1" x14ac:dyDescent="0.35">
      <c r="A42" s="2">
        <v>96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49613</v>
      </c>
      <c r="I42" s="2">
        <v>575803</v>
      </c>
      <c r="J42" s="2">
        <v>440771</v>
      </c>
      <c r="K42" s="2">
        <v>41185</v>
      </c>
      <c r="L42" s="2">
        <v>115051</v>
      </c>
      <c r="M42" s="2">
        <v>497441</v>
      </c>
      <c r="N42" s="2">
        <v>358721</v>
      </c>
      <c r="O42" s="2">
        <v>242065</v>
      </c>
      <c r="P42" s="2">
        <v>235519</v>
      </c>
      <c r="Q42" s="2">
        <v>65737</v>
      </c>
      <c r="R42" s="2">
        <v>0</v>
      </c>
      <c r="S42" s="2">
        <v>1006086</v>
      </c>
      <c r="T42" s="2">
        <v>115430</v>
      </c>
      <c r="U42" s="2">
        <v>0</v>
      </c>
      <c r="V42" s="2">
        <v>1021086</v>
      </c>
      <c r="W42" s="2">
        <v>1634414</v>
      </c>
      <c r="X42" s="2">
        <v>266328</v>
      </c>
      <c r="Y42" s="2">
        <v>2293848</v>
      </c>
      <c r="Z42" s="2">
        <v>1369608</v>
      </c>
      <c r="AA42" s="2">
        <v>0</v>
      </c>
      <c r="AB42" s="2">
        <v>83824</v>
      </c>
      <c r="AC42" s="2">
        <v>1226269</v>
      </c>
      <c r="AD42" s="2">
        <v>883256</v>
      </c>
      <c r="AE42" s="2">
        <v>0</v>
      </c>
      <c r="AF42" s="2">
        <v>0</v>
      </c>
      <c r="AG42" s="2">
        <v>0</v>
      </c>
      <c r="AH42" s="2">
        <v>0</v>
      </c>
      <c r="AI42" s="2">
        <v>1435595</v>
      </c>
      <c r="AJ42" s="2">
        <v>3985279</v>
      </c>
      <c r="AK42" s="2">
        <v>122999</v>
      </c>
      <c r="AL42" s="2">
        <v>374696</v>
      </c>
      <c r="AM42" s="2">
        <v>442163</v>
      </c>
      <c r="AN42" s="2">
        <v>118994</v>
      </c>
      <c r="AO42" s="2">
        <v>0</v>
      </c>
      <c r="AP42" s="2">
        <v>303532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1">
        <v>732687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</row>
    <row r="43" spans="1:57" s="6" customFormat="1" x14ac:dyDescent="0.3">
      <c r="A43" s="6">
        <v>99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24649</v>
      </c>
      <c r="I43" s="6">
        <v>348173</v>
      </c>
      <c r="J43" s="6">
        <v>252594</v>
      </c>
      <c r="K43" s="6">
        <v>461507</v>
      </c>
      <c r="L43" s="6">
        <v>255826</v>
      </c>
      <c r="M43" s="6">
        <v>377115</v>
      </c>
      <c r="N43" s="6">
        <v>429423</v>
      </c>
      <c r="O43" s="6">
        <v>193267</v>
      </c>
      <c r="P43" s="6">
        <v>213615</v>
      </c>
      <c r="Q43" s="6">
        <v>45216</v>
      </c>
      <c r="R43" s="6">
        <v>20521</v>
      </c>
      <c r="S43" s="6">
        <v>886849</v>
      </c>
      <c r="T43" s="6">
        <v>234667</v>
      </c>
      <c r="U43" s="6">
        <v>0</v>
      </c>
      <c r="V43" s="6">
        <v>973509</v>
      </c>
      <c r="W43" s="6">
        <v>1495354</v>
      </c>
      <c r="X43" s="6">
        <v>452965</v>
      </c>
      <c r="Y43" s="6">
        <v>1928168</v>
      </c>
      <c r="Z43" s="6">
        <v>1600295</v>
      </c>
      <c r="AA43" s="6">
        <v>134993</v>
      </c>
      <c r="AB43" s="6">
        <v>226046</v>
      </c>
      <c r="AC43" s="6">
        <v>1084047</v>
      </c>
      <c r="AD43" s="6">
        <v>597924</v>
      </c>
      <c r="AE43" s="6">
        <v>285332</v>
      </c>
      <c r="AF43" s="6">
        <v>0</v>
      </c>
      <c r="AG43" s="6">
        <v>0</v>
      </c>
      <c r="AH43" s="6">
        <v>164232</v>
      </c>
      <c r="AI43" s="6">
        <v>2578553</v>
      </c>
      <c r="AJ43" s="6">
        <v>2577346</v>
      </c>
      <c r="AK43" s="6">
        <v>286022</v>
      </c>
      <c r="AL43" s="6">
        <v>537985</v>
      </c>
      <c r="AM43" s="6">
        <v>216594</v>
      </c>
      <c r="AN43" s="6">
        <v>118994</v>
      </c>
      <c r="AO43" s="6">
        <v>168286</v>
      </c>
      <c r="AP43" s="6">
        <v>135246</v>
      </c>
      <c r="AQ43" s="6">
        <v>0</v>
      </c>
      <c r="AR43" s="6">
        <v>0</v>
      </c>
      <c r="AS43" s="6">
        <v>0</v>
      </c>
      <c r="AT43" s="6">
        <v>0</v>
      </c>
      <c r="AU43" s="6">
        <v>200682</v>
      </c>
      <c r="AV43" s="6">
        <v>532005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</row>
    <row r="44" spans="1:57" x14ac:dyDescent="0.3">
      <c r="A44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49613</v>
      </c>
      <c r="J44">
        <v>528754</v>
      </c>
      <c r="K44">
        <v>295167</v>
      </c>
      <c r="L44">
        <v>441022</v>
      </c>
      <c r="M44">
        <v>405308</v>
      </c>
      <c r="N44">
        <v>482601</v>
      </c>
      <c r="O44">
        <v>118185</v>
      </c>
      <c r="P44">
        <v>235519</v>
      </c>
      <c r="Q44">
        <v>0</v>
      </c>
      <c r="R44">
        <v>65737</v>
      </c>
      <c r="S44">
        <v>453079</v>
      </c>
      <c r="T44">
        <v>604382</v>
      </c>
      <c r="U44">
        <v>195734</v>
      </c>
      <c r="V44">
        <v>881640</v>
      </c>
      <c r="W44">
        <v>1070964</v>
      </c>
      <c r="X44">
        <v>874987</v>
      </c>
      <c r="Y44">
        <v>1743528</v>
      </c>
      <c r="Z44">
        <v>1210491</v>
      </c>
      <c r="AA44">
        <v>671995</v>
      </c>
      <c r="AB44">
        <v>202002</v>
      </c>
      <c r="AC44">
        <v>1108091</v>
      </c>
      <c r="AD44">
        <v>381891</v>
      </c>
      <c r="AE44">
        <v>501365</v>
      </c>
      <c r="AF44">
        <v>0</v>
      </c>
      <c r="AG44">
        <v>0</v>
      </c>
      <c r="AH44">
        <v>1337237</v>
      </c>
      <c r="AI44">
        <v>2219120</v>
      </c>
      <c r="AJ44">
        <v>1763774</v>
      </c>
      <c r="AK44">
        <v>405119</v>
      </c>
      <c r="AL44">
        <v>537565</v>
      </c>
      <c r="AM44">
        <v>216911</v>
      </c>
      <c r="AN44">
        <v>0</v>
      </c>
      <c r="AO44">
        <v>303532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418392</v>
      </c>
      <c r="AV44">
        <v>314295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3">
      <c r="A45">
        <v>105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49613</v>
      </c>
      <c r="J45">
        <v>346925</v>
      </c>
      <c r="K45">
        <v>228878</v>
      </c>
      <c r="L45">
        <v>770653</v>
      </c>
      <c r="M45">
        <v>305776</v>
      </c>
      <c r="N45">
        <v>453262</v>
      </c>
      <c r="O45">
        <v>165543</v>
      </c>
      <c r="P45">
        <v>235519</v>
      </c>
      <c r="Q45">
        <v>0</v>
      </c>
      <c r="R45">
        <v>65737</v>
      </c>
      <c r="S45">
        <v>237070</v>
      </c>
      <c r="T45">
        <v>537941</v>
      </c>
      <c r="U45">
        <v>938310</v>
      </c>
      <c r="V45">
        <v>557807</v>
      </c>
      <c r="W45">
        <v>472786</v>
      </c>
      <c r="X45">
        <v>1042019</v>
      </c>
      <c r="Y45">
        <v>1887129</v>
      </c>
      <c r="Z45">
        <v>925483</v>
      </c>
      <c r="AA45">
        <v>1108255</v>
      </c>
      <c r="AB45">
        <v>261173</v>
      </c>
      <c r="AC45">
        <v>1048920</v>
      </c>
      <c r="AD45">
        <v>235533</v>
      </c>
      <c r="AE45">
        <v>647723</v>
      </c>
      <c r="AF45">
        <v>0</v>
      </c>
      <c r="AG45">
        <v>580896</v>
      </c>
      <c r="AH45">
        <v>1554375</v>
      </c>
      <c r="AI45">
        <v>1852285</v>
      </c>
      <c r="AJ45">
        <v>1359792</v>
      </c>
      <c r="AK45">
        <v>628597</v>
      </c>
      <c r="AL45">
        <v>361683</v>
      </c>
      <c r="AM45">
        <v>142098</v>
      </c>
      <c r="AN45">
        <v>168357</v>
      </c>
      <c r="AO45">
        <v>135175</v>
      </c>
      <c r="AP45">
        <v>0</v>
      </c>
      <c r="AQ45">
        <v>0</v>
      </c>
      <c r="AR45">
        <v>0</v>
      </c>
      <c r="AS45">
        <v>0</v>
      </c>
      <c r="AT45">
        <v>348636</v>
      </c>
      <c r="AU45">
        <v>257798</v>
      </c>
      <c r="AV45">
        <v>126253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3">
      <c r="A46">
        <v>108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49613</v>
      </c>
      <c r="K46">
        <v>528754</v>
      </c>
      <c r="L46">
        <v>478477</v>
      </c>
      <c r="M46">
        <v>607153</v>
      </c>
      <c r="N46">
        <v>428896</v>
      </c>
      <c r="O46">
        <v>183062</v>
      </c>
      <c r="P46">
        <v>280214</v>
      </c>
      <c r="Q46">
        <v>0</v>
      </c>
      <c r="R46">
        <v>0</v>
      </c>
      <c r="S46">
        <v>258206</v>
      </c>
      <c r="T46">
        <v>497781</v>
      </c>
      <c r="U46">
        <v>999080</v>
      </c>
      <c r="V46">
        <v>678929</v>
      </c>
      <c r="W46">
        <v>284390</v>
      </c>
      <c r="X46">
        <v>540296</v>
      </c>
      <c r="Y46">
        <v>2174445</v>
      </c>
      <c r="Z46">
        <v>971833</v>
      </c>
      <c r="AA46">
        <v>917742</v>
      </c>
      <c r="AB46">
        <v>748644</v>
      </c>
      <c r="AC46">
        <v>985443</v>
      </c>
      <c r="AD46">
        <v>166555</v>
      </c>
      <c r="AE46">
        <v>548484</v>
      </c>
      <c r="AF46">
        <v>493296</v>
      </c>
      <c r="AG46">
        <v>1044479</v>
      </c>
      <c r="AH46">
        <v>1335771</v>
      </c>
      <c r="AI46">
        <v>1713603</v>
      </c>
      <c r="AJ46">
        <v>1081521</v>
      </c>
      <c r="AK46">
        <v>628556</v>
      </c>
      <c r="AL46">
        <v>376558</v>
      </c>
      <c r="AM46">
        <v>72523</v>
      </c>
      <c r="AN46">
        <v>231009</v>
      </c>
      <c r="AO46">
        <v>0</v>
      </c>
      <c r="AP46">
        <v>0</v>
      </c>
      <c r="AQ46">
        <v>0</v>
      </c>
      <c r="AR46">
        <v>0</v>
      </c>
      <c r="AS46">
        <v>152151</v>
      </c>
      <c r="AT46">
        <v>245649</v>
      </c>
      <c r="AU46">
        <v>334887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3">
      <c r="A47">
        <v>111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49613</v>
      </c>
      <c r="K47">
        <v>210198</v>
      </c>
      <c r="L47">
        <v>749984</v>
      </c>
      <c r="M47">
        <v>310107</v>
      </c>
      <c r="N47">
        <v>752255</v>
      </c>
      <c r="O47">
        <v>110580</v>
      </c>
      <c r="P47">
        <v>288741</v>
      </c>
      <c r="Q47">
        <v>84691</v>
      </c>
      <c r="R47">
        <v>0</v>
      </c>
      <c r="S47">
        <v>146471</v>
      </c>
      <c r="T47">
        <v>775857</v>
      </c>
      <c r="U47">
        <v>683270</v>
      </c>
      <c r="V47">
        <v>901265</v>
      </c>
      <c r="W47">
        <v>211523</v>
      </c>
      <c r="X47">
        <v>223254</v>
      </c>
      <c r="Y47">
        <v>1877224</v>
      </c>
      <c r="Z47">
        <v>1348935</v>
      </c>
      <c r="AA47">
        <v>764105</v>
      </c>
      <c r="AB47">
        <v>1190631</v>
      </c>
      <c r="AC47">
        <v>876271</v>
      </c>
      <c r="AD47">
        <v>172773</v>
      </c>
      <c r="AE47">
        <v>492243</v>
      </c>
      <c r="AF47">
        <v>1130593</v>
      </c>
      <c r="AG47">
        <v>1143075</v>
      </c>
      <c r="AH47">
        <v>1218315</v>
      </c>
      <c r="AI47">
        <v>1420143</v>
      </c>
      <c r="AJ47">
        <v>1056373</v>
      </c>
      <c r="AK47">
        <v>503555</v>
      </c>
      <c r="AL47">
        <v>309736</v>
      </c>
      <c r="AM47">
        <v>207769</v>
      </c>
      <c r="AN47">
        <v>95763</v>
      </c>
      <c r="AO47">
        <v>0</v>
      </c>
      <c r="AP47">
        <v>0</v>
      </c>
      <c r="AQ47">
        <v>0</v>
      </c>
      <c r="AR47">
        <v>84474</v>
      </c>
      <c r="AS47">
        <v>313326</v>
      </c>
      <c r="AT47">
        <v>42275</v>
      </c>
      <c r="AU47">
        <v>292612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3">
      <c r="A48">
        <v>114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125905</v>
      </c>
      <c r="L48">
        <v>776108</v>
      </c>
      <c r="M48">
        <v>253715</v>
      </c>
      <c r="N48">
        <v>548481</v>
      </c>
      <c r="O48">
        <v>436549</v>
      </c>
      <c r="P48">
        <v>264235</v>
      </c>
      <c r="Q48">
        <v>151176</v>
      </c>
      <c r="R48">
        <v>0</v>
      </c>
      <c r="S48">
        <v>60937</v>
      </c>
      <c r="T48">
        <v>865436</v>
      </c>
      <c r="U48">
        <v>736076</v>
      </c>
      <c r="V48">
        <v>551387</v>
      </c>
      <c r="W48">
        <v>504550</v>
      </c>
      <c r="X48">
        <v>141254</v>
      </c>
      <c r="Y48">
        <v>1192660</v>
      </c>
      <c r="Z48">
        <v>1809623</v>
      </c>
      <c r="AA48">
        <v>851977</v>
      </c>
      <c r="AB48">
        <v>1277923</v>
      </c>
      <c r="AC48">
        <v>1006983</v>
      </c>
      <c r="AD48">
        <v>107694</v>
      </c>
      <c r="AE48">
        <v>832112</v>
      </c>
      <c r="AF48">
        <v>1430894</v>
      </c>
      <c r="AG48">
        <v>1038518</v>
      </c>
      <c r="AH48">
        <v>1186645</v>
      </c>
      <c r="AI48">
        <v>1223256</v>
      </c>
      <c r="AJ48">
        <v>990136</v>
      </c>
      <c r="AK48">
        <v>465529</v>
      </c>
      <c r="AL48">
        <v>345009</v>
      </c>
      <c r="AM48">
        <v>130545</v>
      </c>
      <c r="AN48">
        <v>0</v>
      </c>
      <c r="AO48">
        <v>0</v>
      </c>
      <c r="AP48">
        <v>0</v>
      </c>
      <c r="AQ48">
        <v>84474</v>
      </c>
      <c r="AR48">
        <v>236854</v>
      </c>
      <c r="AS48">
        <v>76472</v>
      </c>
      <c r="AT48">
        <v>216418</v>
      </c>
      <c r="AU48">
        <v>118469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3">
      <c r="A49">
        <v>117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157146</v>
      </c>
      <c r="L49">
        <v>323895</v>
      </c>
      <c r="M49">
        <v>653734</v>
      </c>
      <c r="N49">
        <v>301855</v>
      </c>
      <c r="O49">
        <v>433859</v>
      </c>
      <c r="P49">
        <v>471850</v>
      </c>
      <c r="Q49">
        <v>213830</v>
      </c>
      <c r="R49">
        <v>0</v>
      </c>
      <c r="S49">
        <v>211152</v>
      </c>
      <c r="T49">
        <v>773186</v>
      </c>
      <c r="U49">
        <v>720604</v>
      </c>
      <c r="V49">
        <v>376173</v>
      </c>
      <c r="W49">
        <v>433918</v>
      </c>
      <c r="X49">
        <v>344607</v>
      </c>
      <c r="Y49">
        <v>850243</v>
      </c>
      <c r="Z49">
        <v>1538145</v>
      </c>
      <c r="AA49">
        <v>1188418</v>
      </c>
      <c r="AB49">
        <v>1203721</v>
      </c>
      <c r="AC49">
        <v>1358639</v>
      </c>
      <c r="AD49">
        <v>331999</v>
      </c>
      <c r="AE49">
        <v>1039766</v>
      </c>
      <c r="AF49">
        <v>1366423</v>
      </c>
      <c r="AG49">
        <v>1108758</v>
      </c>
      <c r="AH49">
        <v>1046064</v>
      </c>
      <c r="AI49">
        <v>1193330</v>
      </c>
      <c r="AJ49">
        <v>913016</v>
      </c>
      <c r="AK49">
        <v>442220</v>
      </c>
      <c r="AL49">
        <v>212999</v>
      </c>
      <c r="AM49">
        <v>95763</v>
      </c>
      <c r="AN49">
        <v>0</v>
      </c>
      <c r="AO49">
        <v>0</v>
      </c>
      <c r="AP49">
        <v>63882</v>
      </c>
      <c r="AQ49">
        <v>206005</v>
      </c>
      <c r="AR49">
        <v>127913</v>
      </c>
      <c r="AS49">
        <v>42275</v>
      </c>
      <c r="AT49">
        <v>292612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3">
      <c r="A50">
        <v>120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76292</v>
      </c>
      <c r="L50">
        <v>404749</v>
      </c>
      <c r="M50">
        <v>214596</v>
      </c>
      <c r="N50">
        <v>691244</v>
      </c>
      <c r="O50">
        <v>124170</v>
      </c>
      <c r="P50">
        <v>598021</v>
      </c>
      <c r="Q50">
        <v>377565</v>
      </c>
      <c r="R50">
        <v>69532</v>
      </c>
      <c r="S50">
        <v>283090</v>
      </c>
      <c r="T50">
        <v>587585</v>
      </c>
      <c r="U50">
        <v>659723</v>
      </c>
      <c r="V50">
        <v>550717</v>
      </c>
      <c r="W50">
        <v>175127</v>
      </c>
      <c r="X50">
        <v>448911</v>
      </c>
      <c r="Y50">
        <v>779297</v>
      </c>
      <c r="Z50">
        <v>1399911</v>
      </c>
      <c r="AA50">
        <v>1007171</v>
      </c>
      <c r="AB50">
        <v>1498581</v>
      </c>
      <c r="AC50">
        <v>1659125</v>
      </c>
      <c r="AD50">
        <v>602054</v>
      </c>
      <c r="AE50">
        <v>1162883</v>
      </c>
      <c r="AF50">
        <v>1233839</v>
      </c>
      <c r="AG50">
        <v>1124533</v>
      </c>
      <c r="AH50">
        <v>1105236</v>
      </c>
      <c r="AI50">
        <v>1116508</v>
      </c>
      <c r="AJ50">
        <v>686536</v>
      </c>
      <c r="AK50">
        <v>524565</v>
      </c>
      <c r="AL50">
        <v>143752</v>
      </c>
      <c r="AM50">
        <v>0</v>
      </c>
      <c r="AN50">
        <v>0</v>
      </c>
      <c r="AO50">
        <v>42566</v>
      </c>
      <c r="AP50">
        <v>176519</v>
      </c>
      <c r="AQ50">
        <v>178715</v>
      </c>
      <c r="AR50">
        <v>0</v>
      </c>
      <c r="AS50">
        <v>188612</v>
      </c>
      <c r="AT50">
        <v>146275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3">
      <c r="A51">
        <v>123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76292</v>
      </c>
      <c r="L51">
        <v>311583</v>
      </c>
      <c r="M51">
        <v>182131</v>
      </c>
      <c r="N51">
        <v>496329</v>
      </c>
      <c r="O51">
        <v>423473</v>
      </c>
      <c r="P51">
        <v>115685</v>
      </c>
      <c r="Q51">
        <v>612528</v>
      </c>
      <c r="R51">
        <v>416279</v>
      </c>
      <c r="S51">
        <v>355835</v>
      </c>
      <c r="T51">
        <v>374740</v>
      </c>
      <c r="U51">
        <v>539595</v>
      </c>
      <c r="V51">
        <v>732814</v>
      </c>
      <c r="W51">
        <v>123752</v>
      </c>
      <c r="X51">
        <v>299536</v>
      </c>
      <c r="Y51">
        <v>747291</v>
      </c>
      <c r="Z51">
        <v>1466409</v>
      </c>
      <c r="AA51">
        <v>419499</v>
      </c>
      <c r="AB51">
        <v>1981038</v>
      </c>
      <c r="AC51">
        <v>1864821</v>
      </c>
      <c r="AD51">
        <v>1114409</v>
      </c>
      <c r="AE51">
        <v>1030995</v>
      </c>
      <c r="AF51">
        <v>1140373</v>
      </c>
      <c r="AG51">
        <v>1201923</v>
      </c>
      <c r="AH51">
        <v>1180351</v>
      </c>
      <c r="AI51">
        <v>953505</v>
      </c>
      <c r="AJ51">
        <v>730087</v>
      </c>
      <c r="AK51">
        <v>342147</v>
      </c>
      <c r="AL51">
        <v>71893</v>
      </c>
      <c r="AM51">
        <v>0</v>
      </c>
      <c r="AN51">
        <v>42566</v>
      </c>
      <c r="AO51">
        <v>153110</v>
      </c>
      <c r="AP51">
        <v>202124</v>
      </c>
      <c r="AQ51">
        <v>0</v>
      </c>
      <c r="AR51">
        <v>69997</v>
      </c>
      <c r="AS51">
        <v>264890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3">
      <c r="A52">
        <v>126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47222</v>
      </c>
      <c r="L52">
        <v>315768</v>
      </c>
      <c r="M52">
        <v>162602</v>
      </c>
      <c r="N52">
        <v>251818</v>
      </c>
      <c r="O52">
        <v>469919</v>
      </c>
      <c r="P52">
        <v>311080</v>
      </c>
      <c r="Q52">
        <v>180845</v>
      </c>
      <c r="R52">
        <v>771708</v>
      </c>
      <c r="S52">
        <v>452342</v>
      </c>
      <c r="T52">
        <v>408977</v>
      </c>
      <c r="U52">
        <v>443069</v>
      </c>
      <c r="V52">
        <v>645700</v>
      </c>
      <c r="W52">
        <v>278816</v>
      </c>
      <c r="X52">
        <v>208546</v>
      </c>
      <c r="Y52">
        <v>523179</v>
      </c>
      <c r="Z52">
        <v>1574811</v>
      </c>
      <c r="AA52">
        <v>478668</v>
      </c>
      <c r="AB52">
        <v>1709739</v>
      </c>
      <c r="AC52">
        <v>2249011</v>
      </c>
      <c r="AD52">
        <v>1459596</v>
      </c>
      <c r="AE52">
        <v>1030211</v>
      </c>
      <c r="AF52">
        <v>1086619</v>
      </c>
      <c r="AG52">
        <v>1352992</v>
      </c>
      <c r="AH52">
        <v>1182449</v>
      </c>
      <c r="AI52">
        <v>890981</v>
      </c>
      <c r="AJ52">
        <v>452353</v>
      </c>
      <c r="AK52">
        <v>366292</v>
      </c>
      <c r="AL52">
        <v>0</v>
      </c>
      <c r="AM52">
        <v>42566</v>
      </c>
      <c r="AN52">
        <v>132085</v>
      </c>
      <c r="AO52">
        <v>200799</v>
      </c>
      <c r="AP52">
        <v>22350</v>
      </c>
      <c r="AQ52">
        <v>20592</v>
      </c>
      <c r="AR52">
        <v>195826</v>
      </c>
      <c r="AS52">
        <v>118469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3">
      <c r="A53">
        <v>129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317571</v>
      </c>
      <c r="M53">
        <v>113857</v>
      </c>
      <c r="N53">
        <v>267256</v>
      </c>
      <c r="O53">
        <v>237248</v>
      </c>
      <c r="P53">
        <v>369217</v>
      </c>
      <c r="Q53">
        <v>422334</v>
      </c>
      <c r="R53">
        <v>308663</v>
      </c>
      <c r="S53">
        <v>809240</v>
      </c>
      <c r="T53">
        <v>495988</v>
      </c>
      <c r="U53">
        <v>414865</v>
      </c>
      <c r="V53">
        <v>491261</v>
      </c>
      <c r="W53">
        <v>466364</v>
      </c>
      <c r="X53">
        <v>187986</v>
      </c>
      <c r="Y53">
        <v>332329</v>
      </c>
      <c r="Z53">
        <v>1370959</v>
      </c>
      <c r="AA53">
        <v>1166533</v>
      </c>
      <c r="AB53">
        <v>1122186</v>
      </c>
      <c r="AC53">
        <v>2423807</v>
      </c>
      <c r="AD53">
        <v>1738088</v>
      </c>
      <c r="AE53">
        <v>1221543</v>
      </c>
      <c r="AF53">
        <v>1008945</v>
      </c>
      <c r="AG53">
        <v>1408957</v>
      </c>
      <c r="AH53">
        <v>1307791</v>
      </c>
      <c r="AI53">
        <v>541208</v>
      </c>
      <c r="AJ53">
        <v>553432</v>
      </c>
      <c r="AK53">
        <v>207685</v>
      </c>
      <c r="AL53">
        <v>63882</v>
      </c>
      <c r="AM53">
        <v>110769</v>
      </c>
      <c r="AN53">
        <v>173985</v>
      </c>
      <c r="AO53">
        <v>49164</v>
      </c>
      <c r="AP53">
        <v>0</v>
      </c>
      <c r="AQ53">
        <v>130724</v>
      </c>
      <c r="AR53">
        <v>204163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3">
      <c r="A54">
        <v>132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317571</v>
      </c>
      <c r="M54">
        <v>113857</v>
      </c>
      <c r="N54">
        <v>145933</v>
      </c>
      <c r="O54">
        <v>303946</v>
      </c>
      <c r="P54">
        <v>79747</v>
      </c>
      <c r="Q54">
        <v>553041</v>
      </c>
      <c r="R54">
        <v>513853</v>
      </c>
      <c r="S54">
        <v>481593</v>
      </c>
      <c r="T54">
        <v>582772</v>
      </c>
      <c r="U54">
        <v>521485</v>
      </c>
      <c r="V54">
        <v>488953</v>
      </c>
      <c r="W54">
        <v>487341</v>
      </c>
      <c r="X54">
        <v>288119</v>
      </c>
      <c r="Y54">
        <v>194278</v>
      </c>
      <c r="Z54">
        <v>1288512</v>
      </c>
      <c r="AA54">
        <v>1335145</v>
      </c>
      <c r="AB54">
        <v>1290168</v>
      </c>
      <c r="AC54">
        <v>2038739</v>
      </c>
      <c r="AD54">
        <v>1737653</v>
      </c>
      <c r="AE54">
        <v>1678418</v>
      </c>
      <c r="AF54">
        <v>1186782</v>
      </c>
      <c r="AG54">
        <v>1424603</v>
      </c>
      <c r="AH54">
        <v>1110408</v>
      </c>
      <c r="AI54">
        <v>500352</v>
      </c>
      <c r="AJ54">
        <v>560655</v>
      </c>
      <c r="AK54">
        <v>145271</v>
      </c>
      <c r="AL54">
        <v>110769</v>
      </c>
      <c r="AM54">
        <v>146677</v>
      </c>
      <c r="AN54">
        <v>76472</v>
      </c>
      <c r="AO54">
        <v>0</v>
      </c>
      <c r="AP54">
        <v>42275</v>
      </c>
      <c r="AQ54">
        <v>244717</v>
      </c>
      <c r="AR54">
        <v>47895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3">
      <c r="A55">
        <v>135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184091</v>
      </c>
      <c r="M55">
        <v>203784</v>
      </c>
      <c r="N55">
        <v>111056</v>
      </c>
      <c r="O55">
        <v>264682</v>
      </c>
      <c r="P55">
        <v>197441</v>
      </c>
      <c r="Q55">
        <v>144304</v>
      </c>
      <c r="R55">
        <v>716176</v>
      </c>
      <c r="S55">
        <v>663167</v>
      </c>
      <c r="T55">
        <v>350939</v>
      </c>
      <c r="U55">
        <v>505764</v>
      </c>
      <c r="V55">
        <v>620305</v>
      </c>
      <c r="W55">
        <v>388373</v>
      </c>
      <c r="X55">
        <v>477556</v>
      </c>
      <c r="Y55">
        <v>312262</v>
      </c>
      <c r="Z55">
        <v>1075965</v>
      </c>
      <c r="AA55">
        <v>1367430</v>
      </c>
      <c r="AB55">
        <v>1476319</v>
      </c>
      <c r="AC55">
        <v>1896705</v>
      </c>
      <c r="AD55">
        <v>1394144</v>
      </c>
      <c r="AE55">
        <v>1949071</v>
      </c>
      <c r="AF55">
        <v>1669580</v>
      </c>
      <c r="AG55">
        <v>1468047</v>
      </c>
      <c r="AH55">
        <v>849486</v>
      </c>
      <c r="AI55">
        <v>637059</v>
      </c>
      <c r="AJ55">
        <v>439837</v>
      </c>
      <c r="AK55">
        <v>116421</v>
      </c>
      <c r="AL55">
        <v>146677</v>
      </c>
      <c r="AM55">
        <v>76472</v>
      </c>
      <c r="AN55">
        <v>0</v>
      </c>
      <c r="AO55">
        <v>20592</v>
      </c>
      <c r="AP55">
        <v>168020</v>
      </c>
      <c r="AQ55">
        <v>146275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3">
      <c r="A56">
        <v>138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47222</v>
      </c>
      <c r="M56">
        <v>291665</v>
      </c>
      <c r="N56">
        <v>92541</v>
      </c>
      <c r="O56">
        <v>253933</v>
      </c>
      <c r="P56">
        <v>200958</v>
      </c>
      <c r="Q56">
        <v>263010</v>
      </c>
      <c r="R56">
        <v>272425</v>
      </c>
      <c r="S56">
        <v>784743</v>
      </c>
      <c r="T56">
        <v>584123</v>
      </c>
      <c r="U56">
        <v>256864</v>
      </c>
      <c r="V56">
        <v>461192</v>
      </c>
      <c r="W56">
        <v>666902</v>
      </c>
      <c r="X56">
        <v>410810</v>
      </c>
      <c r="Y56">
        <v>713698</v>
      </c>
      <c r="Z56">
        <v>811785</v>
      </c>
      <c r="AA56">
        <v>1650433</v>
      </c>
      <c r="AB56">
        <v>1522501</v>
      </c>
      <c r="AC56">
        <v>1682637</v>
      </c>
      <c r="AD56">
        <v>1285849</v>
      </c>
      <c r="AE56">
        <v>1867445</v>
      </c>
      <c r="AF56">
        <v>2294886</v>
      </c>
      <c r="AG56">
        <v>1039292</v>
      </c>
      <c r="AH56">
        <v>895039</v>
      </c>
      <c r="AI56">
        <v>743139</v>
      </c>
      <c r="AJ56">
        <v>386872</v>
      </c>
      <c r="AK56">
        <v>146677</v>
      </c>
      <c r="AL56">
        <v>76472</v>
      </c>
      <c r="AM56">
        <v>0</v>
      </c>
      <c r="AN56">
        <v>20592</v>
      </c>
      <c r="AO56">
        <v>110132</v>
      </c>
      <c r="AP56">
        <v>204163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3">
      <c r="A57">
        <v>141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317571</v>
      </c>
      <c r="N57">
        <v>113857</v>
      </c>
      <c r="O57">
        <v>145933</v>
      </c>
      <c r="P57">
        <v>260138</v>
      </c>
      <c r="Q57">
        <v>262217</v>
      </c>
      <c r="R57">
        <v>186047</v>
      </c>
      <c r="S57">
        <v>554741</v>
      </c>
      <c r="T57">
        <v>649171</v>
      </c>
      <c r="U57">
        <v>512789</v>
      </c>
      <c r="V57">
        <v>274279</v>
      </c>
      <c r="W57">
        <v>456972</v>
      </c>
      <c r="X57">
        <v>834061</v>
      </c>
      <c r="Y57">
        <v>726819</v>
      </c>
      <c r="Z57">
        <v>857137</v>
      </c>
      <c r="AA57">
        <v>1715239</v>
      </c>
      <c r="AB57">
        <v>1635415</v>
      </c>
      <c r="AC57">
        <v>1426071</v>
      </c>
      <c r="AD57">
        <v>1424317</v>
      </c>
      <c r="AE57">
        <v>1659975</v>
      </c>
      <c r="AF57">
        <v>2120242</v>
      </c>
      <c r="AG57">
        <v>1401761</v>
      </c>
      <c r="AH57">
        <v>991912</v>
      </c>
      <c r="AI57">
        <v>763414</v>
      </c>
      <c r="AJ57">
        <v>336563</v>
      </c>
      <c r="AK57">
        <v>76472</v>
      </c>
      <c r="AL57">
        <v>0</v>
      </c>
      <c r="AM57">
        <v>20592</v>
      </c>
      <c r="AN57">
        <v>80030</v>
      </c>
      <c r="AO57">
        <v>186370</v>
      </c>
      <c r="AP57">
        <v>47895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3">
      <c r="A58">
        <v>144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152850</v>
      </c>
      <c r="N58">
        <v>210140</v>
      </c>
      <c r="O58">
        <v>68438</v>
      </c>
      <c r="P58">
        <v>357306</v>
      </c>
      <c r="Q58">
        <v>285860</v>
      </c>
      <c r="R58">
        <v>198420</v>
      </c>
      <c r="S58">
        <v>433944</v>
      </c>
      <c r="T58">
        <v>392443</v>
      </c>
      <c r="U58">
        <v>718404</v>
      </c>
      <c r="V58">
        <v>377341</v>
      </c>
      <c r="W58">
        <v>379160</v>
      </c>
      <c r="X58">
        <v>590706</v>
      </c>
      <c r="Y58">
        <v>1015703</v>
      </c>
      <c r="Z58">
        <v>1152354</v>
      </c>
      <c r="AA58">
        <v>1554234</v>
      </c>
      <c r="AB58">
        <v>1760941</v>
      </c>
      <c r="AC58">
        <v>1383631</v>
      </c>
      <c r="AD58">
        <v>1584835</v>
      </c>
      <c r="AE58">
        <v>1277889</v>
      </c>
      <c r="AF58">
        <v>1812287</v>
      </c>
      <c r="AG58">
        <v>1855138</v>
      </c>
      <c r="AH58">
        <v>1164319</v>
      </c>
      <c r="AI58">
        <v>743810</v>
      </c>
      <c r="AJ58">
        <v>232960</v>
      </c>
      <c r="AK58">
        <v>0</v>
      </c>
      <c r="AL58">
        <v>20592</v>
      </c>
      <c r="AM58">
        <v>21683</v>
      </c>
      <c r="AN58">
        <v>201286</v>
      </c>
      <c r="AO58">
        <v>91326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3">
      <c r="A59">
        <v>147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317571</v>
      </c>
      <c r="O59">
        <v>113857</v>
      </c>
      <c r="P59">
        <v>237146</v>
      </c>
      <c r="Q59">
        <v>328215</v>
      </c>
      <c r="R59">
        <v>239361</v>
      </c>
      <c r="S59">
        <v>275147</v>
      </c>
      <c r="T59">
        <v>525594</v>
      </c>
      <c r="U59">
        <v>299986</v>
      </c>
      <c r="V59">
        <v>603448</v>
      </c>
      <c r="W59">
        <v>681630</v>
      </c>
      <c r="X59">
        <v>411050</v>
      </c>
      <c r="Y59">
        <v>759005</v>
      </c>
      <c r="Z59">
        <v>1374925</v>
      </c>
      <c r="AA59">
        <v>1692620</v>
      </c>
      <c r="AB59">
        <v>1863918</v>
      </c>
      <c r="AC59">
        <v>1877080</v>
      </c>
      <c r="AD59">
        <v>1019730</v>
      </c>
      <c r="AE59">
        <v>1332125</v>
      </c>
      <c r="AF59">
        <v>1413462</v>
      </c>
      <c r="AG59">
        <v>1867009</v>
      </c>
      <c r="AH59">
        <v>1677394</v>
      </c>
      <c r="AI59">
        <v>702693</v>
      </c>
      <c r="AJ59">
        <v>90147</v>
      </c>
      <c r="AK59">
        <v>0</v>
      </c>
      <c r="AL59">
        <v>20592</v>
      </c>
      <c r="AM59">
        <v>168020</v>
      </c>
      <c r="AN59">
        <v>146275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 x14ac:dyDescent="0.3">
      <c r="A60">
        <v>150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196845</v>
      </c>
      <c r="O60">
        <v>166145</v>
      </c>
      <c r="P60">
        <v>159651</v>
      </c>
      <c r="Q60">
        <v>393431</v>
      </c>
      <c r="R60">
        <v>294956</v>
      </c>
      <c r="S60">
        <v>277392</v>
      </c>
      <c r="T60">
        <v>281619</v>
      </c>
      <c r="U60">
        <v>454228</v>
      </c>
      <c r="V60">
        <v>550514</v>
      </c>
      <c r="W60">
        <v>677484</v>
      </c>
      <c r="X60">
        <v>632557</v>
      </c>
      <c r="Y60">
        <v>779146</v>
      </c>
      <c r="Z60">
        <v>969668</v>
      </c>
      <c r="AA60">
        <v>1660712</v>
      </c>
      <c r="AB60">
        <v>2570832</v>
      </c>
      <c r="AC60">
        <v>1744348</v>
      </c>
      <c r="AD60">
        <v>973569</v>
      </c>
      <c r="AE60">
        <v>1194424</v>
      </c>
      <c r="AF60">
        <v>1290543</v>
      </c>
      <c r="AG60">
        <v>1661794</v>
      </c>
      <c r="AH60">
        <v>1731352</v>
      </c>
      <c r="AI60">
        <v>955979</v>
      </c>
      <c r="AJ60">
        <v>85924</v>
      </c>
      <c r="AK60">
        <v>20592</v>
      </c>
      <c r="AL60">
        <v>139459</v>
      </c>
      <c r="AM60">
        <v>174836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3">
      <c r="A61">
        <v>153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317571</v>
      </c>
      <c r="P61">
        <v>184621</v>
      </c>
      <c r="Q61">
        <v>241982</v>
      </c>
      <c r="R61">
        <v>389049</v>
      </c>
      <c r="S61">
        <v>322526</v>
      </c>
      <c r="T61">
        <v>242048</v>
      </c>
      <c r="U61">
        <v>471696</v>
      </c>
      <c r="V61">
        <v>595741</v>
      </c>
      <c r="W61">
        <v>519490</v>
      </c>
      <c r="X61">
        <v>768436</v>
      </c>
      <c r="Y61">
        <v>834947</v>
      </c>
      <c r="Z61">
        <v>908718</v>
      </c>
      <c r="AA61">
        <v>1531779</v>
      </c>
      <c r="AB61">
        <v>2649515</v>
      </c>
      <c r="AC61">
        <v>2071135</v>
      </c>
      <c r="AD61">
        <v>926470</v>
      </c>
      <c r="AE61">
        <v>1197301</v>
      </c>
      <c r="AF61">
        <v>1121550</v>
      </c>
      <c r="AG61">
        <v>1268430</v>
      </c>
      <c r="AH61">
        <v>1557083</v>
      </c>
      <c r="AI61">
        <v>1379028</v>
      </c>
      <c r="AJ61">
        <v>224589</v>
      </c>
      <c r="AK61">
        <v>139459</v>
      </c>
      <c r="AL61">
        <v>150966</v>
      </c>
      <c r="AM61">
        <v>23870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3">
      <c r="A62">
        <v>156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196845</v>
      </c>
      <c r="P62">
        <v>233255</v>
      </c>
      <c r="Q62">
        <v>189603</v>
      </c>
      <c r="R62">
        <v>353118</v>
      </c>
      <c r="S62">
        <v>408141</v>
      </c>
      <c r="T62">
        <v>316835</v>
      </c>
      <c r="U62">
        <v>391396</v>
      </c>
      <c r="V62">
        <v>637143</v>
      </c>
      <c r="W62">
        <v>621281</v>
      </c>
      <c r="X62">
        <v>717094</v>
      </c>
      <c r="Y62">
        <v>637731</v>
      </c>
      <c r="Z62">
        <v>1206524</v>
      </c>
      <c r="AA62">
        <v>1399614</v>
      </c>
      <c r="AB62">
        <v>2408814</v>
      </c>
      <c r="AC62">
        <v>2125109</v>
      </c>
      <c r="AD62">
        <v>1341886</v>
      </c>
      <c r="AE62">
        <v>1107305</v>
      </c>
      <c r="AF62">
        <v>1079448</v>
      </c>
      <c r="AG62">
        <v>969636</v>
      </c>
      <c r="AH62">
        <v>1190378</v>
      </c>
      <c r="AI62">
        <v>1492387</v>
      </c>
      <c r="AJ62">
        <v>810294</v>
      </c>
      <c r="AK62">
        <v>156268</v>
      </c>
      <c r="AL62">
        <v>47895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 x14ac:dyDescent="0.3">
      <c r="A63">
        <v>159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384604</v>
      </c>
      <c r="Q63">
        <v>191546</v>
      </c>
      <c r="R63">
        <v>158557</v>
      </c>
      <c r="S63">
        <v>497748</v>
      </c>
      <c r="T63">
        <v>593948</v>
      </c>
      <c r="U63">
        <v>327585</v>
      </c>
      <c r="V63">
        <v>505785</v>
      </c>
      <c r="W63">
        <v>757823</v>
      </c>
      <c r="X63">
        <v>767709</v>
      </c>
      <c r="Y63">
        <v>577969</v>
      </c>
      <c r="Z63">
        <v>1066132</v>
      </c>
      <c r="AA63">
        <v>1471465</v>
      </c>
      <c r="AB63">
        <v>2286756</v>
      </c>
      <c r="AC63">
        <v>2222888</v>
      </c>
      <c r="AD63">
        <v>1425138</v>
      </c>
      <c r="AE63">
        <v>987751</v>
      </c>
      <c r="AF63">
        <v>1117292</v>
      </c>
      <c r="AG63">
        <v>927332</v>
      </c>
      <c r="AH63">
        <v>906217</v>
      </c>
      <c r="AI63">
        <v>1432425</v>
      </c>
      <c r="AJ63">
        <v>1053981</v>
      </c>
      <c r="AK63">
        <v>377349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3">
      <c r="A64">
        <v>162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189233</v>
      </c>
      <c r="Q64">
        <v>316613</v>
      </c>
      <c r="R64">
        <v>157904</v>
      </c>
      <c r="S64">
        <v>376959</v>
      </c>
      <c r="T64">
        <v>743287</v>
      </c>
      <c r="U64">
        <v>442310</v>
      </c>
      <c r="V64">
        <v>499478</v>
      </c>
      <c r="W64">
        <v>707706</v>
      </c>
      <c r="X64">
        <v>793817</v>
      </c>
      <c r="Y64">
        <v>938024</v>
      </c>
      <c r="Z64">
        <v>820132</v>
      </c>
      <c r="AA64">
        <v>1121519</v>
      </c>
      <c r="AB64">
        <v>2208254</v>
      </c>
      <c r="AC64">
        <v>2672783</v>
      </c>
      <c r="AD64">
        <v>1267876</v>
      </c>
      <c r="AE64">
        <v>638464</v>
      </c>
      <c r="AF64">
        <v>1317942</v>
      </c>
      <c r="AG64">
        <v>1002338</v>
      </c>
      <c r="AH64">
        <v>851016</v>
      </c>
      <c r="AI64">
        <v>1090223</v>
      </c>
      <c r="AJ64">
        <v>1098236</v>
      </c>
      <c r="AK64">
        <v>733865</v>
      </c>
      <c r="AL64">
        <v>50021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 ht="15" thickBot="1" x14ac:dyDescent="0.35">
      <c r="A65">
        <v>165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60937</v>
      </c>
      <c r="Q65">
        <v>324183</v>
      </c>
      <c r="R65">
        <v>162345</v>
      </c>
      <c r="S65">
        <v>459698</v>
      </c>
      <c r="T65">
        <v>665065</v>
      </c>
      <c r="U65">
        <v>581371</v>
      </c>
      <c r="V65">
        <v>627301</v>
      </c>
      <c r="W65">
        <v>580544</v>
      </c>
      <c r="X65">
        <v>1060609</v>
      </c>
      <c r="Y65">
        <v>876097</v>
      </c>
      <c r="Z65">
        <v>860212</v>
      </c>
      <c r="AA65">
        <v>905130</v>
      </c>
      <c r="AB65">
        <v>1838718</v>
      </c>
      <c r="AC65" s="3">
        <v>2626145</v>
      </c>
      <c r="AD65">
        <v>1683774</v>
      </c>
      <c r="AE65">
        <v>582108</v>
      </c>
      <c r="AF65">
        <v>930350</v>
      </c>
      <c r="AG65">
        <v>1219727</v>
      </c>
      <c r="AH65">
        <v>1008440</v>
      </c>
      <c r="AI65">
        <v>824097</v>
      </c>
      <c r="AJ65">
        <v>987978</v>
      </c>
      <c r="AK65">
        <v>696418</v>
      </c>
      <c r="AL65">
        <v>476753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3">
      <c r="A66">
        <v>168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28985</v>
      </c>
      <c r="Q66">
        <v>138120</v>
      </c>
      <c r="R66">
        <v>350544</v>
      </c>
      <c r="S66">
        <v>474468</v>
      </c>
      <c r="T66">
        <v>503156</v>
      </c>
      <c r="U66">
        <v>808444</v>
      </c>
      <c r="V66">
        <v>661406</v>
      </c>
      <c r="W66">
        <v>829652</v>
      </c>
      <c r="X66">
        <v>838547</v>
      </c>
      <c r="Y66">
        <v>966321</v>
      </c>
      <c r="Z66">
        <v>885391</v>
      </c>
      <c r="AA66">
        <v>913607</v>
      </c>
      <c r="AB66">
        <v>1555076</v>
      </c>
      <c r="AC66">
        <v>2172544</v>
      </c>
      <c r="AD66">
        <v>1884898</v>
      </c>
      <c r="AE66">
        <v>982672</v>
      </c>
      <c r="AF66">
        <v>707625</v>
      </c>
      <c r="AG66">
        <v>1019274</v>
      </c>
      <c r="AH66">
        <v>1021746</v>
      </c>
      <c r="AI66">
        <v>903187</v>
      </c>
      <c r="AJ66">
        <v>856385</v>
      </c>
      <c r="AK66">
        <v>604941</v>
      </c>
      <c r="AL66">
        <v>797399</v>
      </c>
      <c r="AM66">
        <v>133612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3">
      <c r="A67">
        <v>171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144304</v>
      </c>
      <c r="R67">
        <v>276951</v>
      </c>
      <c r="S67">
        <v>491595</v>
      </c>
      <c r="T67">
        <v>541540</v>
      </c>
      <c r="U67">
        <v>689199</v>
      </c>
      <c r="V67">
        <v>937073</v>
      </c>
      <c r="W67">
        <v>976256</v>
      </c>
      <c r="X67">
        <v>759686</v>
      </c>
      <c r="Y67">
        <v>921881</v>
      </c>
      <c r="Z67">
        <v>949682</v>
      </c>
      <c r="AA67">
        <v>892588</v>
      </c>
      <c r="AB67">
        <v>1223825</v>
      </c>
      <c r="AC67">
        <v>2056094</v>
      </c>
      <c r="AD67">
        <v>1785476</v>
      </c>
      <c r="AE67">
        <v>1189310</v>
      </c>
      <c r="AF67">
        <v>891828</v>
      </c>
      <c r="AG67">
        <v>995842</v>
      </c>
      <c r="AH67">
        <v>633838</v>
      </c>
      <c r="AI67">
        <v>834439</v>
      </c>
      <c r="AJ67">
        <v>1092051</v>
      </c>
      <c r="AK67">
        <v>465930</v>
      </c>
      <c r="AL67">
        <v>650214</v>
      </c>
      <c r="AM67">
        <v>638398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3">
      <c r="A68">
        <v>174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143050</v>
      </c>
      <c r="R68">
        <v>282066</v>
      </c>
      <c r="S68">
        <v>370307</v>
      </c>
      <c r="T68">
        <v>628236</v>
      </c>
      <c r="U68">
        <v>722967</v>
      </c>
      <c r="V68">
        <v>1074861</v>
      </c>
      <c r="W68">
        <v>1026823</v>
      </c>
      <c r="X68">
        <v>837882</v>
      </c>
      <c r="Y68">
        <v>945301</v>
      </c>
      <c r="Z68">
        <v>867619</v>
      </c>
      <c r="AA68">
        <v>736725</v>
      </c>
      <c r="AB68">
        <v>1099645</v>
      </c>
      <c r="AC68">
        <v>1851518</v>
      </c>
      <c r="AD68">
        <v>1885624</v>
      </c>
      <c r="AE68">
        <v>1219924</v>
      </c>
      <c r="AF68">
        <v>833701</v>
      </c>
      <c r="AG68">
        <v>894879</v>
      </c>
      <c r="AH68">
        <v>736574</v>
      </c>
      <c r="AI68">
        <v>632130</v>
      </c>
      <c r="AJ68">
        <v>1045213</v>
      </c>
      <c r="AK68">
        <v>611045</v>
      </c>
      <c r="AL68">
        <v>517129</v>
      </c>
      <c r="AM68">
        <v>824109</v>
      </c>
      <c r="AN68">
        <v>250672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 x14ac:dyDescent="0.3">
      <c r="A69">
        <v>177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218705</v>
      </c>
      <c r="R69">
        <v>268808</v>
      </c>
      <c r="S69">
        <v>278752</v>
      </c>
      <c r="T69">
        <v>597009</v>
      </c>
      <c r="U69">
        <v>1034222</v>
      </c>
      <c r="V69">
        <v>918117</v>
      </c>
      <c r="W69">
        <v>989622</v>
      </c>
      <c r="X69">
        <v>1062079</v>
      </c>
      <c r="Y69">
        <v>863649</v>
      </c>
      <c r="Z69">
        <v>758792</v>
      </c>
      <c r="AA69">
        <v>712416</v>
      </c>
      <c r="AB69">
        <v>1091340</v>
      </c>
      <c r="AC69">
        <v>1774799</v>
      </c>
      <c r="AD69">
        <v>1954934</v>
      </c>
      <c r="AE69">
        <v>1185550</v>
      </c>
      <c r="AF69">
        <v>598410</v>
      </c>
      <c r="AG69">
        <v>740001</v>
      </c>
      <c r="AH69">
        <v>842646</v>
      </c>
      <c r="AI69">
        <v>729118</v>
      </c>
      <c r="AJ69">
        <v>890125</v>
      </c>
      <c r="AK69">
        <v>570335</v>
      </c>
      <c r="AL69">
        <v>494846</v>
      </c>
      <c r="AM69">
        <v>741211</v>
      </c>
      <c r="AN69">
        <v>722514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</sheetData>
  <conditionalFormatting sqref="B10:BE69">
    <cfRule type="cellIs" dxfId="16" priority="9" operator="greaterThan">
      <formula>5000000</formula>
    </cfRule>
    <cfRule type="cellIs" dxfId="15" priority="8" operator="between">
      <formula>3500000</formula>
      <formula>4000000</formula>
    </cfRule>
    <cfRule type="cellIs" dxfId="14" priority="7" operator="between">
      <formula>3000000</formula>
      <formula>3500000</formula>
    </cfRule>
    <cfRule type="cellIs" dxfId="13" priority="6" operator="between">
      <formula>3000000</formula>
      <formula>2500000</formula>
    </cfRule>
    <cfRule type="cellIs" dxfId="12" priority="5" operator="between">
      <formula>2000000</formula>
      <formula>2500000</formula>
    </cfRule>
    <cfRule type="cellIs" dxfId="11" priority="4" operator="between">
      <formula>2000000</formula>
      <formula>1500000</formula>
    </cfRule>
    <cfRule type="cellIs" dxfId="10" priority="3" operator="between">
      <formula>1250000</formula>
      <formula>1500000</formula>
    </cfRule>
    <cfRule type="cellIs" dxfId="9" priority="2" operator="between">
      <formula>1250000</formula>
      <formula>1000000</formula>
    </cfRule>
    <cfRule type="cellIs" dxfId="8" priority="1" operator="between">
      <formula>750000</formula>
      <formula>1000000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image_grayscale_edge_sqr_hough_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Kushner</dc:creator>
  <cp:lastModifiedBy>Todd Kushner</cp:lastModifiedBy>
  <dcterms:created xsi:type="dcterms:W3CDTF">2025-05-28T18:23:49Z</dcterms:created>
  <dcterms:modified xsi:type="dcterms:W3CDTF">2025-05-28T19:02:08Z</dcterms:modified>
</cp:coreProperties>
</file>