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13_ncr:9_{413A02CA-C9EF-4F0F-B17A-EC298F166005}" xr6:coauthVersionLast="47" xr6:coauthVersionMax="47" xr10:uidLastSave="{00000000-0000-0000-0000-000000000000}"/>
  <bookViews>
    <workbookView xWindow="-28920" yWindow="-60" windowWidth="29040" windowHeight="15840" xr2:uid="{F379C16B-4C2C-4DBC-B079-3E5D6CCA178B}"/>
  </bookViews>
  <sheets>
    <sheet name="image_grayscale_edge_sqr_hough_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<sst xmlns="http://schemas.openxmlformats.org/spreadsheetml/2006/main" count="8" uniqueCount="8">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</sst>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ont>
        <b/>
        <i val="0"/>
        <color theme="3"/>
      </font>
      <fill>
        <patternFill>
          <bgColor theme="6" tint="0.59996337778862885"/>
        </patternFill>
      </fill>
    </dxf>
    <dxf>
      <font>
        <b/>
        <i val="0"/>
        <color theme="3"/>
      </font>
      <fill>
        <patternFill>
          <bgColor rgb="FFF9A1AE"/>
        </patternFill>
      </fill>
    </dxf>
    <dxf>
      <font>
        <b/>
        <i val="0"/>
        <color theme="3"/>
      </font>
      <fill>
        <patternFill>
          <bgColor theme="8" tint="0.59996337778862885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3" tint="0.749961851863155"/>
      </font>
      <fill>
        <patternFill>
          <bgColor rgb="FF866A04"/>
        </patternFill>
      </fill>
    </dxf>
    <dxf>
      <font>
        <b/>
        <i val="0"/>
        <color theme="3"/>
      </font>
      <fill>
        <patternFill>
          <bgColor theme="6" tint="0.59996337778862885"/>
        </patternFill>
      </fill>
    </dxf>
    <dxf>
      <font>
        <b/>
        <i val="0"/>
        <color theme="3"/>
      </font>
      <fill>
        <patternFill>
          <bgColor rgb="FFF9A1AE"/>
        </patternFill>
      </fill>
    </dxf>
    <dxf>
      <font>
        <b/>
        <i val="0"/>
        <color theme="3"/>
      </font>
      <fill>
        <patternFill>
          <bgColor theme="8" tint="0.59996337778862885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rgb="FFF9A1AE"/>
        </patternFill>
      </fill>
    </dxf>
    <dxf>
      <font>
        <b/>
        <i val="0"/>
        <color theme="3"/>
      </font>
      <fill>
        <patternFill>
          <bgColor theme="8" tint="0.59996337778862885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8" tint="0.59996337778862885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3" tint="0.89996032593768116"/>
      </font>
      <fill>
        <patternFill>
          <bgColor rgb="FF7030A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2C8FE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2"/>
      </font>
      <fill>
        <patternFill>
          <bgColor rgb="FF00206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b/>
        <i val="0"/>
        <color theme="2"/>
      </font>
      <fill>
        <patternFill>
          <bgColor rgb="FF00B050"/>
        </patternFill>
      </fill>
    </dxf>
    <dxf>
      <font>
        <color theme="3" tint="0.89996032593768116"/>
      </font>
      <fill>
        <patternFill>
          <bgColor rgb="FFFF0000"/>
        </patternFill>
      </fill>
    </dxf>
    <dxf>
      <font>
        <color theme="3" tint="0.8999603259376811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66A04"/>
      <color rgb="FFF9A1AE"/>
      <color rgb="FF02C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8728-AA4A-41F8-9BB1-B5EC9A8EC20D}">
  <dimension ref="A1:AO69"/>
  <sheetViews>
    <sheetView tabSelected="1" topLeftCell="A9" zoomScale="85" zoomScaleNormal="85" workbookViewId="0">
      <pane xSplit="1155" ySplit="480" topLeftCell="B8" activePane="bottomRight"/>
      <selection activeCell="A9" sqref="A9"/>
      <selection pane="topRight" activeCell="AB9" sqref="AB9"/>
      <selection pane="bottomLeft" activeCell="A40" sqref="A40:XFD40"/>
      <selection pane="bottomRight" activeCell="AL50" sqref="AL50"/>
    </sheetView>
  </sheetViews>
  <sheetFormatPr defaultRowHeight="14.4" x14ac:dyDescent="0.3"/>
  <cols>
    <col min="1" max="1" width="8.77734375" bestFit="1" customWidth="1"/>
    <col min="2" max="5" width="6.6640625" bestFit="1" customWidth="1"/>
    <col min="6" max="6" width="8" bestFit="1" customWidth="1"/>
    <col min="7" max="11" width="7" bestFit="1" customWidth="1"/>
    <col min="12" max="30" width="8" bestFit="1" customWidth="1"/>
    <col min="31" max="37" width="7" bestFit="1" customWidth="1"/>
    <col min="38" max="41" width="6" bestFit="1" customWidth="1"/>
  </cols>
  <sheetData>
    <row r="1" spans="1:41" x14ac:dyDescent="0.3">
      <c r="A1" t="s">
        <v>0</v>
      </c>
      <c r="B1">
        <v>7</v>
      </c>
    </row>
    <row r="2" spans="1:41" x14ac:dyDescent="0.3">
      <c r="A2" t="s">
        <v>1</v>
      </c>
      <c r="B2">
        <v>3</v>
      </c>
    </row>
    <row r="3" spans="1:41" x14ac:dyDescent="0.3">
      <c r="A3" t="s">
        <v>2</v>
      </c>
      <c r="B3">
        <v>40</v>
      </c>
    </row>
    <row r="4" spans="1:41" x14ac:dyDescent="0.3">
      <c r="A4" t="s">
        <v>3</v>
      </c>
      <c r="B4">
        <v>60</v>
      </c>
    </row>
    <row r="5" spans="1:41" x14ac:dyDescent="0.3">
      <c r="A5" t="s">
        <v>4</v>
      </c>
      <c r="B5">
        <v>-75</v>
      </c>
    </row>
    <row r="6" spans="1:41" x14ac:dyDescent="0.3">
      <c r="A6" t="s">
        <v>5</v>
      </c>
      <c r="B6">
        <v>76</v>
      </c>
    </row>
    <row r="7" spans="1:41" x14ac:dyDescent="0.3">
      <c r="A7" t="s">
        <v>6</v>
      </c>
      <c r="B7">
        <v>-113</v>
      </c>
    </row>
    <row r="8" spans="1:41" x14ac:dyDescent="0.3">
      <c r="A8" t="s">
        <v>7</v>
      </c>
      <c r="B8">
        <v>112</v>
      </c>
    </row>
    <row r="9" spans="1:41" x14ac:dyDescent="0.3">
      <c r="B9">
        <v>-140.5</v>
      </c>
      <c r="C9">
        <v>-133.5</v>
      </c>
      <c r="D9">
        <v>-126.5</v>
      </c>
      <c r="E9">
        <v>-119.5</v>
      </c>
      <c r="F9">
        <v>-112.5</v>
      </c>
      <c r="G9">
        <v>-105.5</v>
      </c>
      <c r="H9">
        <v>-98.5</v>
      </c>
      <c r="I9">
        <v>-91.5</v>
      </c>
      <c r="J9">
        <v>-84.5</v>
      </c>
      <c r="K9">
        <v>-77.5</v>
      </c>
      <c r="L9">
        <v>-70.5</v>
      </c>
      <c r="M9">
        <v>-63.5</v>
      </c>
      <c r="N9">
        <v>-56.5</v>
      </c>
      <c r="O9">
        <v>-49.5</v>
      </c>
      <c r="P9">
        <v>-42.5</v>
      </c>
      <c r="Q9">
        <v>-35.5</v>
      </c>
      <c r="R9">
        <v>-28.5</v>
      </c>
      <c r="S9">
        <v>-21.5</v>
      </c>
      <c r="T9">
        <v>-14.5</v>
      </c>
      <c r="U9">
        <v>-7.5</v>
      </c>
      <c r="V9">
        <v>-0.5</v>
      </c>
      <c r="W9">
        <v>6.5</v>
      </c>
      <c r="X9">
        <v>13.5</v>
      </c>
      <c r="Y9">
        <v>20.5</v>
      </c>
      <c r="Z9">
        <v>27.5</v>
      </c>
      <c r="AA9">
        <v>34.5</v>
      </c>
      <c r="AB9">
        <v>41.5</v>
      </c>
      <c r="AC9">
        <v>48.5</v>
      </c>
      <c r="AD9">
        <v>55.5</v>
      </c>
      <c r="AE9">
        <v>62.5</v>
      </c>
      <c r="AF9">
        <v>69.5</v>
      </c>
      <c r="AG9">
        <v>76.5</v>
      </c>
      <c r="AH9">
        <v>83.5</v>
      </c>
      <c r="AI9">
        <v>90.5</v>
      </c>
      <c r="AJ9">
        <v>97.5</v>
      </c>
      <c r="AK9">
        <v>104.5</v>
      </c>
      <c r="AL9">
        <v>111.5</v>
      </c>
      <c r="AM9">
        <v>118.5</v>
      </c>
      <c r="AN9">
        <v>125.5</v>
      </c>
      <c r="AO9">
        <v>132.5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208959</v>
      </c>
      <c r="O10">
        <v>1275469</v>
      </c>
      <c r="P10">
        <v>599435</v>
      </c>
      <c r="Q10">
        <v>738673</v>
      </c>
      <c r="R10">
        <v>1440416</v>
      </c>
      <c r="S10">
        <v>967210</v>
      </c>
      <c r="T10">
        <v>818134</v>
      </c>
      <c r="U10">
        <v>1228790</v>
      </c>
      <c r="V10">
        <v>2413165</v>
      </c>
      <c r="W10">
        <v>2235733</v>
      </c>
      <c r="X10">
        <v>973357</v>
      </c>
      <c r="Y10">
        <v>1015644</v>
      </c>
      <c r="Z10">
        <v>1487662</v>
      </c>
      <c r="AA10">
        <v>1347317</v>
      </c>
      <c r="AB10">
        <v>1393322</v>
      </c>
      <c r="AC10">
        <v>999305</v>
      </c>
      <c r="AD10">
        <v>451867</v>
      </c>
      <c r="AE10">
        <v>419594</v>
      </c>
      <c r="AF10">
        <v>23948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724999</v>
      </c>
      <c r="O11">
        <v>1218496</v>
      </c>
      <c r="P11">
        <v>190993</v>
      </c>
      <c r="Q11">
        <v>1119972</v>
      </c>
      <c r="R11">
        <v>1290681</v>
      </c>
      <c r="S11">
        <v>822572</v>
      </c>
      <c r="T11">
        <v>751688</v>
      </c>
      <c r="U11">
        <v>1293594</v>
      </c>
      <c r="V11">
        <v>2139747</v>
      </c>
      <c r="W11">
        <v>2180440</v>
      </c>
      <c r="X11">
        <v>998904</v>
      </c>
      <c r="Y11">
        <v>1032198</v>
      </c>
      <c r="Z11">
        <v>1539529</v>
      </c>
      <c r="AA11">
        <v>1224943</v>
      </c>
      <c r="AB11">
        <v>1426135</v>
      </c>
      <c r="AC11">
        <v>940068</v>
      </c>
      <c r="AD11">
        <v>624960</v>
      </c>
      <c r="AE11">
        <v>390589</v>
      </c>
      <c r="AF11">
        <v>127492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142922</v>
      </c>
      <c r="N12">
        <v>1224702</v>
      </c>
      <c r="O12">
        <v>684198</v>
      </c>
      <c r="P12">
        <v>255825</v>
      </c>
      <c r="Q12">
        <v>1428596</v>
      </c>
      <c r="R12">
        <v>900841</v>
      </c>
      <c r="S12">
        <v>979570</v>
      </c>
      <c r="T12">
        <v>567470</v>
      </c>
      <c r="U12">
        <v>1343712</v>
      </c>
      <c r="V12">
        <v>2120519</v>
      </c>
      <c r="W12">
        <v>1810639</v>
      </c>
      <c r="X12">
        <v>1159836</v>
      </c>
      <c r="Y12">
        <v>1232312</v>
      </c>
      <c r="Z12">
        <v>1332132</v>
      </c>
      <c r="AA12">
        <v>1410820</v>
      </c>
      <c r="AB12">
        <v>1136458</v>
      </c>
      <c r="AC12">
        <v>884831</v>
      </c>
      <c r="AD12">
        <v>778568</v>
      </c>
      <c r="AE12">
        <v>466464</v>
      </c>
      <c r="AF12">
        <v>177585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67785</v>
      </c>
      <c r="M13">
        <v>404284</v>
      </c>
      <c r="N13">
        <v>1289330</v>
      </c>
      <c r="O13">
        <v>311376</v>
      </c>
      <c r="P13">
        <v>692828</v>
      </c>
      <c r="Q13">
        <v>1106074</v>
      </c>
      <c r="R13">
        <v>945095</v>
      </c>
      <c r="S13">
        <v>935344</v>
      </c>
      <c r="T13">
        <v>601462</v>
      </c>
      <c r="U13">
        <v>1465515</v>
      </c>
      <c r="V13">
        <v>2087832</v>
      </c>
      <c r="W13">
        <v>1342205</v>
      </c>
      <c r="X13">
        <v>1367418</v>
      </c>
      <c r="Y13">
        <v>1360566</v>
      </c>
      <c r="Z13">
        <v>1158497</v>
      </c>
      <c r="AA13">
        <v>1438318</v>
      </c>
      <c r="AB13">
        <v>1000461</v>
      </c>
      <c r="AC13">
        <v>852618</v>
      </c>
      <c r="AD13">
        <v>902611</v>
      </c>
      <c r="AE13">
        <v>407658</v>
      </c>
      <c r="AF13">
        <v>300723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164165</v>
      </c>
      <c r="M14">
        <v>792191</v>
      </c>
      <c r="N14">
        <v>934284</v>
      </c>
      <c r="O14">
        <v>564894</v>
      </c>
      <c r="P14">
        <v>722103</v>
      </c>
      <c r="Q14">
        <v>778677</v>
      </c>
      <c r="R14">
        <v>1029109</v>
      </c>
      <c r="S14">
        <v>864517</v>
      </c>
      <c r="T14">
        <v>804085</v>
      </c>
      <c r="U14">
        <v>1521398</v>
      </c>
      <c r="V14">
        <v>1754909</v>
      </c>
      <c r="W14">
        <v>1300670</v>
      </c>
      <c r="X14">
        <v>1367187</v>
      </c>
      <c r="Y14">
        <v>1326660</v>
      </c>
      <c r="Z14">
        <v>1217900</v>
      </c>
      <c r="AA14">
        <v>1422049</v>
      </c>
      <c r="AB14">
        <v>887013</v>
      </c>
      <c r="AC14">
        <v>783451</v>
      </c>
      <c r="AD14">
        <v>821713</v>
      </c>
      <c r="AE14">
        <v>628997</v>
      </c>
      <c r="AF14">
        <v>352028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89615</v>
      </c>
      <c r="L15">
        <v>447949</v>
      </c>
      <c r="M15">
        <v>736597</v>
      </c>
      <c r="N15">
        <v>964397</v>
      </c>
      <c r="O15">
        <v>436547</v>
      </c>
      <c r="P15">
        <v>641223</v>
      </c>
      <c r="Q15">
        <v>722990</v>
      </c>
      <c r="R15">
        <v>1183203</v>
      </c>
      <c r="S15">
        <v>715515</v>
      </c>
      <c r="T15">
        <v>961119</v>
      </c>
      <c r="U15">
        <v>1503209</v>
      </c>
      <c r="V15">
        <v>1503774</v>
      </c>
      <c r="W15">
        <v>1509345</v>
      </c>
      <c r="X15">
        <v>1156396</v>
      </c>
      <c r="Y15">
        <v>1420400</v>
      </c>
      <c r="Z15">
        <v>1074800</v>
      </c>
      <c r="AA15">
        <v>1316325</v>
      </c>
      <c r="AB15">
        <v>961311</v>
      </c>
      <c r="AC15">
        <v>791226</v>
      </c>
      <c r="AD15">
        <v>755770</v>
      </c>
      <c r="AE15">
        <v>639276</v>
      </c>
      <c r="AF15">
        <v>398591</v>
      </c>
      <c r="AG15">
        <v>108422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67785</v>
      </c>
      <c r="K16">
        <v>233331</v>
      </c>
      <c r="L16">
        <v>479486</v>
      </c>
      <c r="M16">
        <v>871463</v>
      </c>
      <c r="N16">
        <v>955438</v>
      </c>
      <c r="O16">
        <v>108287</v>
      </c>
      <c r="P16">
        <v>668451</v>
      </c>
      <c r="Q16">
        <v>773343</v>
      </c>
      <c r="R16">
        <v>1252864</v>
      </c>
      <c r="S16">
        <v>693013</v>
      </c>
      <c r="T16">
        <v>1130833</v>
      </c>
      <c r="U16">
        <v>1231824</v>
      </c>
      <c r="V16">
        <v>1607016</v>
      </c>
      <c r="W16">
        <v>1519891</v>
      </c>
      <c r="X16">
        <v>976275</v>
      </c>
      <c r="Y16">
        <v>1298569</v>
      </c>
      <c r="Z16">
        <v>1114631</v>
      </c>
      <c r="AA16">
        <v>1241181</v>
      </c>
      <c r="AB16">
        <v>954002</v>
      </c>
      <c r="AC16">
        <v>968092</v>
      </c>
      <c r="AD16">
        <v>572834</v>
      </c>
      <c r="AE16">
        <v>589057</v>
      </c>
      <c r="AF16">
        <v>600596</v>
      </c>
      <c r="AG16">
        <v>87172</v>
      </c>
      <c r="AH16">
        <v>42566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23716</v>
      </c>
      <c r="J17">
        <v>140449</v>
      </c>
      <c r="K17">
        <v>344391</v>
      </c>
      <c r="L17">
        <v>337935</v>
      </c>
      <c r="M17">
        <v>1298902</v>
      </c>
      <c r="N17">
        <v>529712</v>
      </c>
      <c r="O17">
        <v>230780</v>
      </c>
      <c r="P17">
        <v>528981</v>
      </c>
      <c r="Q17">
        <v>882008</v>
      </c>
      <c r="R17">
        <v>1245048</v>
      </c>
      <c r="S17">
        <v>644485</v>
      </c>
      <c r="T17">
        <v>1294487</v>
      </c>
      <c r="U17">
        <v>1209443</v>
      </c>
      <c r="V17">
        <v>1609664</v>
      </c>
      <c r="W17">
        <v>1360172</v>
      </c>
      <c r="X17">
        <v>1008512</v>
      </c>
      <c r="Y17">
        <v>1089756</v>
      </c>
      <c r="Z17">
        <v>1085740</v>
      </c>
      <c r="AA17">
        <v>1095177</v>
      </c>
      <c r="AB17">
        <v>1105364</v>
      </c>
      <c r="AC17">
        <v>1022489</v>
      </c>
      <c r="AD17">
        <v>526182</v>
      </c>
      <c r="AE17">
        <v>501231</v>
      </c>
      <c r="AF17">
        <v>653029</v>
      </c>
      <c r="AG17">
        <v>185873</v>
      </c>
      <c r="AH17">
        <v>84474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67785</v>
      </c>
      <c r="J18">
        <v>350542</v>
      </c>
      <c r="K18">
        <v>206337</v>
      </c>
      <c r="L18">
        <v>570078</v>
      </c>
      <c r="M18">
        <v>1233232</v>
      </c>
      <c r="N18">
        <v>296744</v>
      </c>
      <c r="O18">
        <v>202120</v>
      </c>
      <c r="P18">
        <v>628475</v>
      </c>
      <c r="Q18">
        <v>946641</v>
      </c>
      <c r="R18">
        <v>1251977</v>
      </c>
      <c r="S18">
        <v>636465</v>
      </c>
      <c r="T18">
        <v>1317359</v>
      </c>
      <c r="U18">
        <v>1354101</v>
      </c>
      <c r="V18">
        <v>1399684</v>
      </c>
      <c r="W18">
        <v>1425947</v>
      </c>
      <c r="X18">
        <v>774046</v>
      </c>
      <c r="Y18">
        <v>1106490</v>
      </c>
      <c r="Z18">
        <v>1104752</v>
      </c>
      <c r="AA18">
        <v>842184</v>
      </c>
      <c r="AB18">
        <v>1282306</v>
      </c>
      <c r="AC18">
        <v>962427</v>
      </c>
      <c r="AD18">
        <v>629753</v>
      </c>
      <c r="AE18">
        <v>428543</v>
      </c>
      <c r="AF18">
        <v>726256</v>
      </c>
      <c r="AG18">
        <v>187966</v>
      </c>
      <c r="AH18">
        <v>63224</v>
      </c>
      <c r="AI18">
        <v>42566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47049</v>
      </c>
      <c r="I19">
        <v>167940</v>
      </c>
      <c r="J19">
        <v>314303</v>
      </c>
      <c r="K19">
        <v>265968</v>
      </c>
      <c r="L19">
        <v>772325</v>
      </c>
      <c r="M19">
        <v>995482</v>
      </c>
      <c r="N19">
        <v>227388</v>
      </c>
      <c r="O19">
        <v>156761</v>
      </c>
      <c r="P19">
        <v>711348</v>
      </c>
      <c r="Q19">
        <v>963789</v>
      </c>
      <c r="R19">
        <v>1310785</v>
      </c>
      <c r="S19">
        <v>726548</v>
      </c>
      <c r="T19">
        <v>1357889</v>
      </c>
      <c r="U19">
        <v>1408191</v>
      </c>
      <c r="V19">
        <v>1158489</v>
      </c>
      <c r="W19">
        <v>1281254</v>
      </c>
      <c r="X19">
        <v>794426</v>
      </c>
      <c r="Y19">
        <v>1105291</v>
      </c>
      <c r="Z19">
        <v>1055321</v>
      </c>
      <c r="AA19">
        <v>679335</v>
      </c>
      <c r="AB19">
        <v>1307552</v>
      </c>
      <c r="AC19">
        <v>1107718</v>
      </c>
      <c r="AD19">
        <v>620816</v>
      </c>
      <c r="AE19">
        <v>448164</v>
      </c>
      <c r="AF19">
        <v>508138</v>
      </c>
      <c r="AG19">
        <v>350054</v>
      </c>
      <c r="AH19">
        <v>111202</v>
      </c>
      <c r="AI19">
        <v>84474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67785</v>
      </c>
      <c r="I20">
        <v>384123</v>
      </c>
      <c r="J20">
        <v>97619</v>
      </c>
      <c r="K20">
        <v>595569</v>
      </c>
      <c r="L20">
        <v>559092</v>
      </c>
      <c r="M20">
        <v>910918</v>
      </c>
      <c r="N20">
        <v>246888</v>
      </c>
      <c r="O20">
        <v>85222</v>
      </c>
      <c r="P20">
        <v>864165</v>
      </c>
      <c r="Q20">
        <v>1059146</v>
      </c>
      <c r="R20">
        <v>1201115</v>
      </c>
      <c r="S20">
        <v>700610</v>
      </c>
      <c r="T20">
        <v>1816443</v>
      </c>
      <c r="U20">
        <v>1014948</v>
      </c>
      <c r="V20">
        <v>1253336</v>
      </c>
      <c r="W20">
        <v>1001534</v>
      </c>
      <c r="X20">
        <v>785166</v>
      </c>
      <c r="Y20">
        <v>1048962</v>
      </c>
      <c r="Z20">
        <v>1000242</v>
      </c>
      <c r="AA20">
        <v>803111</v>
      </c>
      <c r="AB20">
        <v>1063278</v>
      </c>
      <c r="AC20">
        <v>1194149</v>
      </c>
      <c r="AD20">
        <v>782547</v>
      </c>
      <c r="AE20">
        <v>426628</v>
      </c>
      <c r="AF20">
        <v>395164</v>
      </c>
      <c r="AG20">
        <v>461155</v>
      </c>
      <c r="AH20">
        <v>113295</v>
      </c>
      <c r="AI20">
        <v>85054</v>
      </c>
      <c r="AJ20">
        <v>20736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47049</v>
      </c>
      <c r="H21">
        <v>167940</v>
      </c>
      <c r="I21">
        <v>293567</v>
      </c>
      <c r="J21">
        <v>230211</v>
      </c>
      <c r="K21">
        <v>731007</v>
      </c>
      <c r="L21">
        <v>365352</v>
      </c>
      <c r="M21">
        <v>828604</v>
      </c>
      <c r="N21">
        <v>242155</v>
      </c>
      <c r="O21">
        <v>67333</v>
      </c>
      <c r="P21">
        <v>1030249</v>
      </c>
      <c r="Q21">
        <v>1150359</v>
      </c>
      <c r="R21">
        <v>904090</v>
      </c>
      <c r="S21">
        <v>1085828</v>
      </c>
      <c r="T21">
        <v>1902033</v>
      </c>
      <c r="U21">
        <v>727137</v>
      </c>
      <c r="V21">
        <v>1217632</v>
      </c>
      <c r="W21">
        <v>905766</v>
      </c>
      <c r="X21">
        <v>854480</v>
      </c>
      <c r="Y21">
        <v>877239</v>
      </c>
      <c r="Z21">
        <v>990543</v>
      </c>
      <c r="AA21">
        <v>896314</v>
      </c>
      <c r="AB21">
        <v>891212</v>
      </c>
      <c r="AC21">
        <v>1095353</v>
      </c>
      <c r="AD21">
        <v>1013923</v>
      </c>
      <c r="AE21">
        <v>422098</v>
      </c>
      <c r="AF21">
        <v>445329</v>
      </c>
      <c r="AG21">
        <v>333869</v>
      </c>
      <c r="AH21">
        <v>146677</v>
      </c>
      <c r="AI21">
        <v>90177</v>
      </c>
      <c r="AJ21">
        <v>84474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67785</v>
      </c>
      <c r="H22">
        <v>350542</v>
      </c>
      <c r="I22">
        <v>131200</v>
      </c>
      <c r="J22">
        <v>435712</v>
      </c>
      <c r="K22">
        <v>567772</v>
      </c>
      <c r="L22">
        <v>327705</v>
      </c>
      <c r="M22">
        <v>879376</v>
      </c>
      <c r="N22">
        <v>145793</v>
      </c>
      <c r="O22">
        <v>131775</v>
      </c>
      <c r="P22">
        <v>1100454</v>
      </c>
      <c r="Q22">
        <v>1205330</v>
      </c>
      <c r="R22">
        <v>679413</v>
      </c>
      <c r="S22">
        <v>1509362</v>
      </c>
      <c r="T22">
        <v>1824031</v>
      </c>
      <c r="U22">
        <v>537148</v>
      </c>
      <c r="V22">
        <v>1222397</v>
      </c>
      <c r="W22">
        <v>766729</v>
      </c>
      <c r="X22">
        <v>915098</v>
      </c>
      <c r="Y22">
        <v>745668</v>
      </c>
      <c r="Z22">
        <v>1021146</v>
      </c>
      <c r="AA22">
        <v>872821</v>
      </c>
      <c r="AB22">
        <v>886402</v>
      </c>
      <c r="AC22">
        <v>1011302</v>
      </c>
      <c r="AD22">
        <v>1100385</v>
      </c>
      <c r="AE22">
        <v>463220</v>
      </c>
      <c r="AF22">
        <v>476793</v>
      </c>
      <c r="AG22">
        <v>264841</v>
      </c>
      <c r="AH22">
        <v>202124</v>
      </c>
      <c r="AI22">
        <v>111202</v>
      </c>
      <c r="AJ22">
        <v>84474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47049</v>
      </c>
      <c r="G23">
        <v>91034</v>
      </c>
      <c r="H23">
        <v>370473</v>
      </c>
      <c r="I23">
        <v>291248</v>
      </c>
      <c r="J23">
        <v>399412</v>
      </c>
      <c r="K23">
        <v>399980</v>
      </c>
      <c r="L23">
        <v>336764</v>
      </c>
      <c r="M23">
        <v>824132</v>
      </c>
      <c r="N23">
        <v>145793</v>
      </c>
      <c r="O23">
        <v>217565</v>
      </c>
      <c r="P23">
        <v>1343591</v>
      </c>
      <c r="Q23">
        <v>939979</v>
      </c>
      <c r="R23">
        <v>861361</v>
      </c>
      <c r="S23">
        <v>1576622</v>
      </c>
      <c r="T23">
        <v>1836434</v>
      </c>
      <c r="U23">
        <v>268184</v>
      </c>
      <c r="V23">
        <v>1308736</v>
      </c>
      <c r="W23">
        <v>671999</v>
      </c>
      <c r="X23">
        <v>914310</v>
      </c>
      <c r="Y23">
        <v>609246</v>
      </c>
      <c r="Z23">
        <v>1069451</v>
      </c>
      <c r="AA23">
        <v>881942</v>
      </c>
      <c r="AB23">
        <v>892352</v>
      </c>
      <c r="AC23">
        <v>986374</v>
      </c>
      <c r="AD23">
        <v>1088996</v>
      </c>
      <c r="AE23">
        <v>558300</v>
      </c>
      <c r="AF23">
        <v>447816</v>
      </c>
      <c r="AG23">
        <v>205643</v>
      </c>
      <c r="AH23">
        <v>157807</v>
      </c>
      <c r="AI23">
        <v>166665</v>
      </c>
      <c r="AJ23">
        <v>86176</v>
      </c>
      <c r="AK23">
        <v>42566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47049</v>
      </c>
      <c r="G24">
        <v>313263</v>
      </c>
      <c r="H24">
        <v>148244</v>
      </c>
      <c r="I24">
        <v>476683</v>
      </c>
      <c r="J24">
        <v>312321</v>
      </c>
      <c r="K24">
        <v>301636</v>
      </c>
      <c r="L24">
        <v>336842</v>
      </c>
      <c r="M24">
        <v>854417</v>
      </c>
      <c r="N24">
        <v>115430</v>
      </c>
      <c r="O24">
        <v>393939</v>
      </c>
      <c r="P24">
        <v>1407553</v>
      </c>
      <c r="Q24">
        <v>808879</v>
      </c>
      <c r="R24">
        <v>1002236</v>
      </c>
      <c r="S24">
        <v>1687828</v>
      </c>
      <c r="T24">
        <v>1541886</v>
      </c>
      <c r="U24">
        <v>340642</v>
      </c>
      <c r="V24">
        <v>1382645</v>
      </c>
      <c r="W24">
        <v>622747</v>
      </c>
      <c r="X24">
        <v>654506</v>
      </c>
      <c r="Y24">
        <v>703602</v>
      </c>
      <c r="Z24">
        <v>926433</v>
      </c>
      <c r="AA24">
        <v>979868</v>
      </c>
      <c r="AB24">
        <v>862392</v>
      </c>
      <c r="AC24">
        <v>1035682</v>
      </c>
      <c r="AD24">
        <v>1021705</v>
      </c>
      <c r="AE24">
        <v>604553</v>
      </c>
      <c r="AF24">
        <v>496162</v>
      </c>
      <c r="AG24">
        <v>137489</v>
      </c>
      <c r="AH24">
        <v>145918</v>
      </c>
      <c r="AI24">
        <v>179774</v>
      </c>
      <c r="AJ24">
        <v>111202</v>
      </c>
      <c r="AK24">
        <v>84474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67785</v>
      </c>
      <c r="G25">
        <v>415011</v>
      </c>
      <c r="H25">
        <v>255971</v>
      </c>
      <c r="I25">
        <v>389023</v>
      </c>
      <c r="J25">
        <v>213870</v>
      </c>
      <c r="K25">
        <v>257536</v>
      </c>
      <c r="L25">
        <v>357363</v>
      </c>
      <c r="M25">
        <v>905435</v>
      </c>
      <c r="N25">
        <v>69893</v>
      </c>
      <c r="O25">
        <v>629801</v>
      </c>
      <c r="P25">
        <v>1074114</v>
      </c>
      <c r="Q25">
        <v>1250629</v>
      </c>
      <c r="R25">
        <v>650461</v>
      </c>
      <c r="S25">
        <v>1856044</v>
      </c>
      <c r="T25">
        <v>1355270</v>
      </c>
      <c r="U25">
        <v>498341</v>
      </c>
      <c r="V25">
        <v>1400327</v>
      </c>
      <c r="W25">
        <v>587721</v>
      </c>
      <c r="X25">
        <v>455978</v>
      </c>
      <c r="Y25">
        <v>746687</v>
      </c>
      <c r="Z25">
        <v>799158</v>
      </c>
      <c r="AA25">
        <v>1002190</v>
      </c>
      <c r="AB25">
        <v>961044</v>
      </c>
      <c r="AC25">
        <v>1055109</v>
      </c>
      <c r="AD25">
        <v>1000489</v>
      </c>
      <c r="AE25">
        <v>542648</v>
      </c>
      <c r="AF25">
        <v>593777</v>
      </c>
      <c r="AG25">
        <v>64012</v>
      </c>
      <c r="AH25">
        <v>184513</v>
      </c>
      <c r="AI25">
        <v>178715</v>
      </c>
      <c r="AJ25">
        <v>134611</v>
      </c>
      <c r="AK25">
        <v>84474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48</v>
      </c>
      <c r="B26">
        <v>0</v>
      </c>
      <c r="C26">
        <v>0</v>
      </c>
      <c r="D26">
        <v>0</v>
      </c>
      <c r="E26">
        <v>47049</v>
      </c>
      <c r="F26">
        <v>91034</v>
      </c>
      <c r="G26">
        <v>370473</v>
      </c>
      <c r="H26">
        <v>453731</v>
      </c>
      <c r="I26">
        <v>260136</v>
      </c>
      <c r="J26">
        <v>119237</v>
      </c>
      <c r="K26">
        <v>257536</v>
      </c>
      <c r="L26">
        <v>305100</v>
      </c>
      <c r="M26">
        <v>949910</v>
      </c>
      <c r="N26">
        <v>142123</v>
      </c>
      <c r="O26">
        <v>820383</v>
      </c>
      <c r="P26">
        <v>964850</v>
      </c>
      <c r="Q26">
        <v>1404330</v>
      </c>
      <c r="R26">
        <v>557067</v>
      </c>
      <c r="S26">
        <v>1896688</v>
      </c>
      <c r="T26">
        <v>1151798</v>
      </c>
      <c r="U26">
        <v>567908</v>
      </c>
      <c r="V26">
        <v>1557881</v>
      </c>
      <c r="W26">
        <v>374927</v>
      </c>
      <c r="X26">
        <v>313738</v>
      </c>
      <c r="Y26">
        <v>796960</v>
      </c>
      <c r="Z26">
        <v>764339</v>
      </c>
      <c r="AA26">
        <v>1026838</v>
      </c>
      <c r="AB26">
        <v>1005616</v>
      </c>
      <c r="AC26">
        <v>1112982</v>
      </c>
      <c r="AD26">
        <v>947204</v>
      </c>
      <c r="AE26">
        <v>502717</v>
      </c>
      <c r="AF26">
        <v>607437</v>
      </c>
      <c r="AG26">
        <v>62439</v>
      </c>
      <c r="AH26">
        <v>207769</v>
      </c>
      <c r="AI26">
        <v>127913</v>
      </c>
      <c r="AJ26">
        <v>164097</v>
      </c>
      <c r="AK26">
        <v>105790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51</v>
      </c>
      <c r="B27">
        <v>0</v>
      </c>
      <c r="C27">
        <v>0</v>
      </c>
      <c r="D27">
        <v>0</v>
      </c>
      <c r="E27">
        <v>47049</v>
      </c>
      <c r="F27">
        <v>254067</v>
      </c>
      <c r="G27">
        <v>276634</v>
      </c>
      <c r="H27">
        <v>479723</v>
      </c>
      <c r="I27">
        <v>164950</v>
      </c>
      <c r="J27">
        <v>141289</v>
      </c>
      <c r="K27">
        <v>235484</v>
      </c>
      <c r="L27">
        <v>255001</v>
      </c>
      <c r="M27">
        <v>1021325</v>
      </c>
      <c r="N27">
        <v>332829</v>
      </c>
      <c r="O27">
        <v>768133</v>
      </c>
      <c r="P27">
        <v>1154493</v>
      </c>
      <c r="Q27">
        <v>1207589</v>
      </c>
      <c r="R27">
        <v>512109</v>
      </c>
      <c r="S27">
        <v>2015445</v>
      </c>
      <c r="T27">
        <v>1021107</v>
      </c>
      <c r="U27">
        <v>719924</v>
      </c>
      <c r="V27">
        <v>1515695</v>
      </c>
      <c r="W27">
        <v>169315</v>
      </c>
      <c r="X27">
        <v>372986</v>
      </c>
      <c r="Y27">
        <v>637162</v>
      </c>
      <c r="Z27">
        <v>773582</v>
      </c>
      <c r="AA27">
        <v>1049448</v>
      </c>
      <c r="AB27">
        <v>1153538</v>
      </c>
      <c r="AC27">
        <v>1117918</v>
      </c>
      <c r="AD27">
        <v>949621</v>
      </c>
      <c r="AE27">
        <v>471774</v>
      </c>
      <c r="AF27">
        <v>405465</v>
      </c>
      <c r="AG27">
        <v>188184</v>
      </c>
      <c r="AH27">
        <v>228361</v>
      </c>
      <c r="AI27">
        <v>49164</v>
      </c>
      <c r="AJ27">
        <v>196485</v>
      </c>
      <c r="AK27">
        <v>131415</v>
      </c>
      <c r="AL27">
        <v>20736</v>
      </c>
      <c r="AM27">
        <v>0</v>
      </c>
      <c r="AN27">
        <v>0</v>
      </c>
      <c r="AO27">
        <v>0</v>
      </c>
    </row>
    <row r="28" spans="1:41" x14ac:dyDescent="0.3">
      <c r="A28">
        <v>54</v>
      </c>
      <c r="B28">
        <v>0</v>
      </c>
      <c r="C28">
        <v>0</v>
      </c>
      <c r="D28">
        <v>0</v>
      </c>
      <c r="E28">
        <v>47049</v>
      </c>
      <c r="F28">
        <v>404859</v>
      </c>
      <c r="G28">
        <v>365831</v>
      </c>
      <c r="H28">
        <v>331691</v>
      </c>
      <c r="I28">
        <v>72993</v>
      </c>
      <c r="J28">
        <v>119237</v>
      </c>
      <c r="K28">
        <v>257536</v>
      </c>
      <c r="L28">
        <v>194501</v>
      </c>
      <c r="M28">
        <v>1051200</v>
      </c>
      <c r="N28">
        <v>600862</v>
      </c>
      <c r="O28">
        <v>692715</v>
      </c>
      <c r="P28">
        <v>1101947</v>
      </c>
      <c r="Q28">
        <v>1067523</v>
      </c>
      <c r="R28">
        <v>621981</v>
      </c>
      <c r="S28">
        <v>2091884</v>
      </c>
      <c r="T28">
        <v>946517</v>
      </c>
      <c r="U28">
        <v>852206</v>
      </c>
      <c r="V28">
        <v>1471629</v>
      </c>
      <c r="W28">
        <v>62789</v>
      </c>
      <c r="X28">
        <v>225390</v>
      </c>
      <c r="Y28">
        <v>638688</v>
      </c>
      <c r="Z28">
        <v>807486</v>
      </c>
      <c r="AA28">
        <v>1049212</v>
      </c>
      <c r="AB28">
        <v>1229395</v>
      </c>
      <c r="AC28">
        <v>1168284</v>
      </c>
      <c r="AD28">
        <v>946465</v>
      </c>
      <c r="AE28">
        <v>472452</v>
      </c>
      <c r="AF28">
        <v>252975</v>
      </c>
      <c r="AG28">
        <v>266542</v>
      </c>
      <c r="AH28">
        <v>228361</v>
      </c>
      <c r="AI28">
        <v>0</v>
      </c>
      <c r="AJ28">
        <v>202124</v>
      </c>
      <c r="AK28">
        <v>131794</v>
      </c>
      <c r="AL28">
        <v>63882</v>
      </c>
      <c r="AM28">
        <v>0</v>
      </c>
      <c r="AN28">
        <v>0</v>
      </c>
      <c r="AO28">
        <v>0</v>
      </c>
    </row>
    <row r="29" spans="1:41" x14ac:dyDescent="0.3">
      <c r="A29">
        <v>57</v>
      </c>
      <c r="B29">
        <v>0</v>
      </c>
      <c r="C29">
        <v>0</v>
      </c>
      <c r="D29">
        <v>0</v>
      </c>
      <c r="E29">
        <v>47049</v>
      </c>
      <c r="F29">
        <v>461507</v>
      </c>
      <c r="G29">
        <v>481888</v>
      </c>
      <c r="H29">
        <v>231979</v>
      </c>
      <c r="I29">
        <v>0</v>
      </c>
      <c r="J29">
        <v>75137</v>
      </c>
      <c r="K29">
        <v>301636</v>
      </c>
      <c r="L29">
        <v>105438</v>
      </c>
      <c r="M29">
        <v>1136288</v>
      </c>
      <c r="N29">
        <v>894528</v>
      </c>
      <c r="O29">
        <v>971329</v>
      </c>
      <c r="P29">
        <v>544011</v>
      </c>
      <c r="Q29">
        <v>1057154</v>
      </c>
      <c r="R29">
        <v>724398</v>
      </c>
      <c r="S29">
        <v>2081990</v>
      </c>
      <c r="T29">
        <v>972516</v>
      </c>
      <c r="U29">
        <v>1083713</v>
      </c>
      <c r="V29">
        <v>1121600</v>
      </c>
      <c r="W29">
        <v>229894</v>
      </c>
      <c r="X29">
        <v>0</v>
      </c>
      <c r="Y29">
        <v>598638</v>
      </c>
      <c r="Z29">
        <v>843618</v>
      </c>
      <c r="AA29">
        <v>1061487</v>
      </c>
      <c r="AB29">
        <v>1362011</v>
      </c>
      <c r="AC29">
        <v>1241175</v>
      </c>
      <c r="AD29">
        <v>892285</v>
      </c>
      <c r="AE29">
        <v>395001</v>
      </c>
      <c r="AF29">
        <v>161110</v>
      </c>
      <c r="AG29">
        <v>254429</v>
      </c>
      <c r="AH29">
        <v>308391</v>
      </c>
      <c r="AI29">
        <v>0</v>
      </c>
      <c r="AJ29">
        <v>202124</v>
      </c>
      <c r="AK29">
        <v>111202</v>
      </c>
      <c r="AL29">
        <v>84474</v>
      </c>
      <c r="AM29">
        <v>0</v>
      </c>
      <c r="AN29">
        <v>0</v>
      </c>
      <c r="AO29">
        <v>0</v>
      </c>
    </row>
    <row r="30" spans="1:41" x14ac:dyDescent="0.3">
      <c r="A30">
        <v>60</v>
      </c>
      <c r="B30">
        <v>0</v>
      </c>
      <c r="C30">
        <v>0</v>
      </c>
      <c r="D30">
        <v>0</v>
      </c>
      <c r="E30">
        <v>47049</v>
      </c>
      <c r="F30">
        <v>461507</v>
      </c>
      <c r="G30">
        <v>548917</v>
      </c>
      <c r="H30">
        <v>164950</v>
      </c>
      <c r="I30">
        <v>0</v>
      </c>
      <c r="J30">
        <v>26406</v>
      </c>
      <c r="K30">
        <v>350367</v>
      </c>
      <c r="L30">
        <v>65737</v>
      </c>
      <c r="M30">
        <v>1189749</v>
      </c>
      <c r="N30">
        <v>1119244</v>
      </c>
      <c r="O30">
        <v>815796</v>
      </c>
      <c r="P30">
        <v>315995</v>
      </c>
      <c r="Q30">
        <v>1202227</v>
      </c>
      <c r="R30">
        <v>806939</v>
      </c>
      <c r="S30">
        <v>1958116</v>
      </c>
      <c r="T30">
        <v>1205232</v>
      </c>
      <c r="U30">
        <v>1139243</v>
      </c>
      <c r="V30">
        <v>916306</v>
      </c>
      <c r="W30">
        <v>188275</v>
      </c>
      <c r="X30">
        <v>0</v>
      </c>
      <c r="Y30">
        <v>479085</v>
      </c>
      <c r="Z30">
        <v>880285</v>
      </c>
      <c r="AA30">
        <v>1096384</v>
      </c>
      <c r="AB30">
        <v>1519482</v>
      </c>
      <c r="AC30">
        <v>1241322</v>
      </c>
      <c r="AD30">
        <v>874982</v>
      </c>
      <c r="AE30">
        <v>302675</v>
      </c>
      <c r="AF30">
        <v>161110</v>
      </c>
      <c r="AG30">
        <v>138633</v>
      </c>
      <c r="AH30">
        <v>403595</v>
      </c>
      <c r="AI30">
        <v>20592</v>
      </c>
      <c r="AJ30">
        <v>202124</v>
      </c>
      <c r="AK30">
        <v>111202</v>
      </c>
      <c r="AL30">
        <v>84474</v>
      </c>
      <c r="AM30">
        <v>0</v>
      </c>
      <c r="AN30">
        <v>0</v>
      </c>
      <c r="AO30">
        <v>0</v>
      </c>
    </row>
    <row r="31" spans="1:41" x14ac:dyDescent="0.3">
      <c r="A31">
        <v>63</v>
      </c>
      <c r="B31">
        <v>0</v>
      </c>
      <c r="C31">
        <v>0</v>
      </c>
      <c r="D31">
        <v>0</v>
      </c>
      <c r="E31">
        <v>47049</v>
      </c>
      <c r="F31">
        <v>558841</v>
      </c>
      <c r="G31">
        <v>522004</v>
      </c>
      <c r="H31">
        <v>94529</v>
      </c>
      <c r="I31">
        <v>0</v>
      </c>
      <c r="J31">
        <v>0</v>
      </c>
      <c r="K31">
        <v>376773</v>
      </c>
      <c r="L31">
        <v>65737</v>
      </c>
      <c r="M31">
        <v>1195928</v>
      </c>
      <c r="N31">
        <v>1802316</v>
      </c>
      <c r="O31">
        <v>247098</v>
      </c>
      <c r="P31">
        <v>32041</v>
      </c>
      <c r="Q31">
        <v>1284584</v>
      </c>
      <c r="R31">
        <v>958860</v>
      </c>
      <c r="S31">
        <v>1943737</v>
      </c>
      <c r="T31">
        <v>1338922</v>
      </c>
      <c r="U31">
        <v>1001039</v>
      </c>
      <c r="V31">
        <v>1052597</v>
      </c>
      <c r="W31">
        <v>0</v>
      </c>
      <c r="X31">
        <v>0</v>
      </c>
      <c r="Y31">
        <v>362502</v>
      </c>
      <c r="Z31">
        <v>954638</v>
      </c>
      <c r="AA31">
        <v>1138614</v>
      </c>
      <c r="AB31">
        <v>1683615</v>
      </c>
      <c r="AC31">
        <v>1236825</v>
      </c>
      <c r="AD31">
        <v>872630</v>
      </c>
      <c r="AE31">
        <v>145391</v>
      </c>
      <c r="AF31">
        <v>181274</v>
      </c>
      <c r="AG31">
        <v>71151</v>
      </c>
      <c r="AH31">
        <v>450913</v>
      </c>
      <c r="AI31">
        <v>20592</v>
      </c>
      <c r="AJ31">
        <v>178715</v>
      </c>
      <c r="AK31">
        <v>134611</v>
      </c>
      <c r="AL31">
        <v>84474</v>
      </c>
      <c r="AM31">
        <v>0</v>
      </c>
      <c r="AN31">
        <v>0</v>
      </c>
      <c r="AO31">
        <v>0</v>
      </c>
    </row>
    <row r="32" spans="1:41" x14ac:dyDescent="0.3">
      <c r="A32">
        <v>66</v>
      </c>
      <c r="B32">
        <v>0</v>
      </c>
      <c r="C32">
        <v>0</v>
      </c>
      <c r="D32">
        <v>0</v>
      </c>
      <c r="E32">
        <v>47049</v>
      </c>
      <c r="F32">
        <v>745090</v>
      </c>
      <c r="G32">
        <v>335755</v>
      </c>
      <c r="H32">
        <v>94529</v>
      </c>
      <c r="I32">
        <v>0</v>
      </c>
      <c r="J32">
        <v>0</v>
      </c>
      <c r="K32">
        <v>376773</v>
      </c>
      <c r="L32">
        <v>113095</v>
      </c>
      <c r="M32">
        <v>1175456</v>
      </c>
      <c r="N32">
        <v>1981197</v>
      </c>
      <c r="O32">
        <v>41331</v>
      </c>
      <c r="P32">
        <v>0</v>
      </c>
      <c r="Q32">
        <v>1236233</v>
      </c>
      <c r="R32">
        <v>1232872</v>
      </c>
      <c r="S32">
        <v>1883538</v>
      </c>
      <c r="T32">
        <v>1483302</v>
      </c>
      <c r="U32">
        <v>824028</v>
      </c>
      <c r="V32">
        <v>951807</v>
      </c>
      <c r="W32">
        <v>0</v>
      </c>
      <c r="X32">
        <v>0</v>
      </c>
      <c r="Y32">
        <v>217551</v>
      </c>
      <c r="Z32">
        <v>1056429</v>
      </c>
      <c r="AA32">
        <v>1279917</v>
      </c>
      <c r="AB32">
        <v>1771872</v>
      </c>
      <c r="AC32">
        <v>1259630</v>
      </c>
      <c r="AD32">
        <v>713053</v>
      </c>
      <c r="AE32">
        <v>158043</v>
      </c>
      <c r="AF32">
        <v>118994</v>
      </c>
      <c r="AG32">
        <v>72523</v>
      </c>
      <c r="AH32">
        <v>449541</v>
      </c>
      <c r="AI32">
        <v>20592</v>
      </c>
      <c r="AJ32">
        <v>153593</v>
      </c>
      <c r="AK32">
        <v>159733</v>
      </c>
      <c r="AL32">
        <v>84474</v>
      </c>
      <c r="AM32">
        <v>0</v>
      </c>
      <c r="AN32">
        <v>0</v>
      </c>
      <c r="AO32">
        <v>0</v>
      </c>
    </row>
    <row r="33" spans="1:41" x14ac:dyDescent="0.3">
      <c r="A33">
        <v>69</v>
      </c>
      <c r="B33">
        <v>0</v>
      </c>
      <c r="C33">
        <v>0</v>
      </c>
      <c r="D33">
        <v>0</v>
      </c>
      <c r="E33">
        <v>47049</v>
      </c>
      <c r="F33">
        <v>874267</v>
      </c>
      <c r="G33">
        <v>206578</v>
      </c>
      <c r="H33">
        <v>94529</v>
      </c>
      <c r="I33">
        <v>0</v>
      </c>
      <c r="J33">
        <v>0</v>
      </c>
      <c r="K33">
        <v>376773</v>
      </c>
      <c r="L33">
        <v>134338</v>
      </c>
      <c r="M33">
        <v>1510620</v>
      </c>
      <c r="N33">
        <v>1624790</v>
      </c>
      <c r="O33">
        <v>41331</v>
      </c>
      <c r="P33">
        <v>0</v>
      </c>
      <c r="Q33">
        <v>1107537</v>
      </c>
      <c r="R33">
        <v>1506896</v>
      </c>
      <c r="S33">
        <v>2040910</v>
      </c>
      <c r="T33">
        <v>1124294</v>
      </c>
      <c r="U33">
        <v>1188416</v>
      </c>
      <c r="V33">
        <v>643727</v>
      </c>
      <c r="W33">
        <v>0</v>
      </c>
      <c r="X33">
        <v>0</v>
      </c>
      <c r="Y33">
        <v>78378</v>
      </c>
      <c r="Z33">
        <v>1130908</v>
      </c>
      <c r="AA33">
        <v>1471853</v>
      </c>
      <c r="AB33">
        <v>1946696</v>
      </c>
      <c r="AC33">
        <v>1149752</v>
      </c>
      <c r="AD33">
        <v>520865</v>
      </c>
      <c r="AE33">
        <v>158043</v>
      </c>
      <c r="AF33">
        <v>118994</v>
      </c>
      <c r="AG33">
        <v>152355</v>
      </c>
      <c r="AH33">
        <v>259577</v>
      </c>
      <c r="AI33">
        <v>130724</v>
      </c>
      <c r="AJ33">
        <v>127913</v>
      </c>
      <c r="AK33">
        <v>206005</v>
      </c>
      <c r="AL33">
        <v>63882</v>
      </c>
      <c r="AM33">
        <v>0</v>
      </c>
      <c r="AN33">
        <v>0</v>
      </c>
      <c r="AO33">
        <v>0</v>
      </c>
    </row>
    <row r="34" spans="1:41" x14ac:dyDescent="0.3">
      <c r="A34">
        <v>72</v>
      </c>
      <c r="B34">
        <v>0</v>
      </c>
      <c r="C34">
        <v>0</v>
      </c>
      <c r="D34">
        <v>0</v>
      </c>
      <c r="E34">
        <v>47049</v>
      </c>
      <c r="F34">
        <v>922659</v>
      </c>
      <c r="G34">
        <v>158186</v>
      </c>
      <c r="H34">
        <v>94529</v>
      </c>
      <c r="I34">
        <v>0</v>
      </c>
      <c r="J34">
        <v>0</v>
      </c>
      <c r="K34">
        <v>355237</v>
      </c>
      <c r="L34">
        <v>265440</v>
      </c>
      <c r="M34">
        <v>1310710</v>
      </c>
      <c r="N34">
        <v>1715134</v>
      </c>
      <c r="O34">
        <v>41331</v>
      </c>
      <c r="P34">
        <v>0</v>
      </c>
      <c r="Q34">
        <v>930223</v>
      </c>
      <c r="R34">
        <v>1911330</v>
      </c>
      <c r="S34">
        <v>2279036</v>
      </c>
      <c r="T34">
        <v>432861</v>
      </c>
      <c r="U34">
        <v>1522387</v>
      </c>
      <c r="V34">
        <v>535943</v>
      </c>
      <c r="W34">
        <v>0</v>
      </c>
      <c r="X34">
        <v>0</v>
      </c>
      <c r="Y34">
        <v>0</v>
      </c>
      <c r="Z34">
        <v>1189518</v>
      </c>
      <c r="AA34">
        <v>1705149</v>
      </c>
      <c r="AB34">
        <v>2062204</v>
      </c>
      <c r="AC34">
        <v>1089387</v>
      </c>
      <c r="AD34">
        <v>252194</v>
      </c>
      <c r="AE34">
        <v>181991</v>
      </c>
      <c r="AF34">
        <v>95046</v>
      </c>
      <c r="AG34">
        <v>207769</v>
      </c>
      <c r="AH34">
        <v>91326</v>
      </c>
      <c r="AI34">
        <v>243561</v>
      </c>
      <c r="AJ34">
        <v>153593</v>
      </c>
      <c r="AK34">
        <v>244207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75</v>
      </c>
      <c r="B35">
        <v>0</v>
      </c>
      <c r="C35">
        <v>0</v>
      </c>
      <c r="D35">
        <v>0</v>
      </c>
      <c r="E35">
        <v>47049</v>
      </c>
      <c r="F35">
        <v>1019066</v>
      </c>
      <c r="G35">
        <v>20808</v>
      </c>
      <c r="H35">
        <v>135500</v>
      </c>
      <c r="I35">
        <v>0</v>
      </c>
      <c r="J35">
        <v>0</v>
      </c>
      <c r="K35">
        <v>48458</v>
      </c>
      <c r="L35">
        <v>1074120</v>
      </c>
      <c r="M35">
        <v>725217</v>
      </c>
      <c r="N35">
        <v>1524040</v>
      </c>
      <c r="O35">
        <v>316017</v>
      </c>
      <c r="P35">
        <v>0</v>
      </c>
      <c r="Q35">
        <v>488047</v>
      </c>
      <c r="R35">
        <v>2629047</v>
      </c>
      <c r="S35">
        <v>2155267</v>
      </c>
      <c r="T35">
        <v>251872</v>
      </c>
      <c r="U35">
        <v>1637174</v>
      </c>
      <c r="V35">
        <v>450373</v>
      </c>
      <c r="W35">
        <v>0</v>
      </c>
      <c r="X35">
        <v>0</v>
      </c>
      <c r="Y35">
        <v>0</v>
      </c>
      <c r="Z35">
        <v>1189518</v>
      </c>
      <c r="AA35">
        <v>2049697</v>
      </c>
      <c r="AB35">
        <v>2047161</v>
      </c>
      <c r="AC35">
        <v>892979</v>
      </c>
      <c r="AD35">
        <v>148253</v>
      </c>
      <c r="AE35">
        <v>227717</v>
      </c>
      <c r="AF35">
        <v>20164</v>
      </c>
      <c r="AG35">
        <v>207769</v>
      </c>
      <c r="AH35">
        <v>67917</v>
      </c>
      <c r="AI35">
        <v>266970</v>
      </c>
      <c r="AJ35">
        <v>202124</v>
      </c>
      <c r="AK35">
        <v>195676</v>
      </c>
      <c r="AL35">
        <v>0</v>
      </c>
      <c r="AM35">
        <v>0</v>
      </c>
      <c r="AN35">
        <v>0</v>
      </c>
      <c r="AO35">
        <v>0</v>
      </c>
    </row>
    <row r="36" spans="1:41" ht="15" thickBot="1" x14ac:dyDescent="0.35">
      <c r="A36">
        <v>78</v>
      </c>
      <c r="B36">
        <v>0</v>
      </c>
      <c r="C36">
        <v>0</v>
      </c>
      <c r="D36">
        <v>0</v>
      </c>
      <c r="E36">
        <v>47049</v>
      </c>
      <c r="F36">
        <v>1019066</v>
      </c>
      <c r="G36">
        <v>20808</v>
      </c>
      <c r="H36">
        <v>135500</v>
      </c>
      <c r="I36">
        <v>0</v>
      </c>
      <c r="J36">
        <v>0</v>
      </c>
      <c r="K36">
        <v>68601</v>
      </c>
      <c r="L36">
        <v>1707655</v>
      </c>
      <c r="M36">
        <v>51375</v>
      </c>
      <c r="N36">
        <v>1193299</v>
      </c>
      <c r="O36">
        <v>666922</v>
      </c>
      <c r="P36">
        <v>0</v>
      </c>
      <c r="Q36">
        <v>0</v>
      </c>
      <c r="R36">
        <v>3635128</v>
      </c>
      <c r="S36">
        <v>1637233</v>
      </c>
      <c r="T36">
        <v>229894</v>
      </c>
      <c r="U36">
        <v>1715796</v>
      </c>
      <c r="V36">
        <v>393729</v>
      </c>
      <c r="W36">
        <v>0</v>
      </c>
      <c r="X36">
        <v>0</v>
      </c>
      <c r="Y36">
        <v>0</v>
      </c>
      <c r="Z36">
        <v>1170659</v>
      </c>
      <c r="AA36">
        <v>2509651</v>
      </c>
      <c r="AB36">
        <v>1961913</v>
      </c>
      <c r="AC36">
        <v>656229</v>
      </c>
      <c r="AD36">
        <v>62280</v>
      </c>
      <c r="AE36">
        <v>214757</v>
      </c>
      <c r="AF36">
        <v>0</v>
      </c>
      <c r="AG36">
        <v>207769</v>
      </c>
      <c r="AH36">
        <v>0</v>
      </c>
      <c r="AI36">
        <v>334887</v>
      </c>
      <c r="AJ36">
        <v>202124</v>
      </c>
      <c r="AK36">
        <v>195676</v>
      </c>
      <c r="AL36">
        <v>0</v>
      </c>
      <c r="AM36">
        <v>0</v>
      </c>
      <c r="AN36">
        <v>0</v>
      </c>
      <c r="AO36">
        <v>0</v>
      </c>
    </row>
    <row r="37" spans="1:41" s="1" customFormat="1" ht="15" thickBot="1" x14ac:dyDescent="0.35">
      <c r="A37" s="1">
        <v>81</v>
      </c>
      <c r="B37" s="1">
        <v>0</v>
      </c>
      <c r="C37" s="1">
        <v>0</v>
      </c>
      <c r="D37" s="1">
        <v>0</v>
      </c>
      <c r="E37" s="1">
        <v>47049</v>
      </c>
      <c r="F37" s="4">
        <v>1019066</v>
      </c>
      <c r="G37" s="1">
        <v>20808</v>
      </c>
      <c r="H37" s="1">
        <v>135500</v>
      </c>
      <c r="I37" s="1">
        <v>0</v>
      </c>
      <c r="J37" s="1">
        <v>0</v>
      </c>
      <c r="K37" s="1">
        <v>409768</v>
      </c>
      <c r="L37" s="4">
        <v>1366488</v>
      </c>
      <c r="M37" s="1">
        <v>26569</v>
      </c>
      <c r="N37" s="1">
        <v>1054025</v>
      </c>
      <c r="O37" s="1">
        <v>831002</v>
      </c>
      <c r="P37" s="1">
        <v>0</v>
      </c>
      <c r="Q37" s="1">
        <v>0</v>
      </c>
      <c r="R37" s="1">
        <v>4350973</v>
      </c>
      <c r="S37" s="1">
        <v>1151282</v>
      </c>
      <c r="T37" s="1">
        <v>0</v>
      </c>
      <c r="U37" s="1">
        <v>1832685</v>
      </c>
      <c r="V37" s="1">
        <v>276840</v>
      </c>
      <c r="W37" s="1">
        <v>0</v>
      </c>
      <c r="X37" s="1">
        <v>0</v>
      </c>
      <c r="Y37" s="1">
        <v>0</v>
      </c>
      <c r="Z37" s="1">
        <v>1199373</v>
      </c>
      <c r="AA37" s="1">
        <v>3114177</v>
      </c>
      <c r="AB37" s="1">
        <v>1446917</v>
      </c>
      <c r="AC37" s="1">
        <v>537985</v>
      </c>
      <c r="AD37" s="1">
        <v>62280</v>
      </c>
      <c r="AE37" s="1">
        <v>214757</v>
      </c>
      <c r="AF37" s="1">
        <v>72523</v>
      </c>
      <c r="AG37" s="1">
        <v>135246</v>
      </c>
      <c r="AH37" s="1">
        <v>0</v>
      </c>
      <c r="AI37" s="1">
        <v>334887</v>
      </c>
      <c r="AJ37" s="1">
        <v>292010</v>
      </c>
      <c r="AK37" s="1">
        <v>105790</v>
      </c>
      <c r="AL37" s="1">
        <v>0</v>
      </c>
      <c r="AM37" s="1">
        <v>0</v>
      </c>
      <c r="AN37" s="1">
        <v>0</v>
      </c>
      <c r="AO37" s="1">
        <v>0</v>
      </c>
    </row>
    <row r="38" spans="1:41" s="2" customFormat="1" ht="15" thickBot="1" x14ac:dyDescent="0.35">
      <c r="A38" s="2">
        <v>84</v>
      </c>
      <c r="B38" s="2">
        <v>0</v>
      </c>
      <c r="C38" s="2">
        <v>0</v>
      </c>
      <c r="D38" s="2">
        <v>0</v>
      </c>
      <c r="E38" s="2">
        <v>0</v>
      </c>
      <c r="F38" s="2">
        <v>713895</v>
      </c>
      <c r="G38" s="2">
        <v>373028</v>
      </c>
      <c r="H38" s="2">
        <v>135500</v>
      </c>
      <c r="I38" s="2">
        <v>0</v>
      </c>
      <c r="J38" s="2">
        <v>0</v>
      </c>
      <c r="K38" s="2">
        <v>409768</v>
      </c>
      <c r="L38" s="2">
        <v>1366488</v>
      </c>
      <c r="M38" s="2">
        <v>0</v>
      </c>
      <c r="N38" s="2">
        <v>744743</v>
      </c>
      <c r="O38" s="2">
        <v>1074524</v>
      </c>
      <c r="P38" s="2">
        <v>92329</v>
      </c>
      <c r="Q38" s="2">
        <v>0</v>
      </c>
      <c r="R38" s="2">
        <v>4330667</v>
      </c>
      <c r="S38" s="2">
        <v>1087764</v>
      </c>
      <c r="T38" s="2">
        <v>83824</v>
      </c>
      <c r="U38" s="4">
        <v>1998870</v>
      </c>
      <c r="V38" s="2">
        <v>110655</v>
      </c>
      <c r="W38" s="2">
        <v>0</v>
      </c>
      <c r="X38" s="2">
        <v>0</v>
      </c>
      <c r="Y38" s="2">
        <v>0</v>
      </c>
      <c r="Z38" s="2">
        <v>1181525</v>
      </c>
      <c r="AA38" s="2">
        <v>4063110</v>
      </c>
      <c r="AB38" s="2">
        <v>556802</v>
      </c>
      <c r="AC38" s="2">
        <v>559295</v>
      </c>
      <c r="AD38" s="2">
        <v>0</v>
      </c>
      <c r="AE38" s="2">
        <v>214757</v>
      </c>
      <c r="AF38" s="2">
        <v>207769</v>
      </c>
      <c r="AG38" s="2">
        <v>0</v>
      </c>
      <c r="AH38" s="2">
        <v>0</v>
      </c>
      <c r="AI38" s="2">
        <v>334887</v>
      </c>
      <c r="AJ38" s="2">
        <v>355234</v>
      </c>
      <c r="AK38" s="2">
        <v>42566</v>
      </c>
      <c r="AL38" s="2">
        <v>0</v>
      </c>
      <c r="AM38" s="2">
        <v>0</v>
      </c>
      <c r="AN38" s="2">
        <v>0</v>
      </c>
      <c r="AO38" s="2">
        <v>0</v>
      </c>
    </row>
    <row r="39" spans="1:41" s="2" customFormat="1" ht="15" thickBot="1" x14ac:dyDescent="0.35">
      <c r="A39" s="2">
        <v>87</v>
      </c>
      <c r="B39" s="2">
        <v>0</v>
      </c>
      <c r="C39" s="2">
        <v>0</v>
      </c>
      <c r="D39" s="2">
        <v>0</v>
      </c>
      <c r="E39" s="2">
        <v>0</v>
      </c>
      <c r="F39" s="2">
        <v>532374</v>
      </c>
      <c r="G39" s="2">
        <v>554549</v>
      </c>
      <c r="H39" s="2">
        <v>135500</v>
      </c>
      <c r="I39" s="2">
        <v>0</v>
      </c>
      <c r="J39" s="2">
        <v>0</v>
      </c>
      <c r="K39" s="2">
        <v>856162</v>
      </c>
      <c r="L39" s="2">
        <v>543321</v>
      </c>
      <c r="M39" s="2">
        <v>376773</v>
      </c>
      <c r="N39" s="2">
        <v>744743</v>
      </c>
      <c r="O39" s="2">
        <v>617927</v>
      </c>
      <c r="P39" s="2">
        <v>548926</v>
      </c>
      <c r="Q39" s="2">
        <v>0</v>
      </c>
      <c r="R39" s="4">
        <v>4596188</v>
      </c>
      <c r="S39" s="2">
        <v>822243</v>
      </c>
      <c r="T39" s="2">
        <v>83824</v>
      </c>
      <c r="U39" s="2">
        <v>1588660</v>
      </c>
      <c r="V39" s="2">
        <v>520865</v>
      </c>
      <c r="W39" s="2">
        <v>0</v>
      </c>
      <c r="X39" s="2">
        <v>0</v>
      </c>
      <c r="Y39" s="2">
        <v>0</v>
      </c>
      <c r="Z39" s="2">
        <v>1181525</v>
      </c>
      <c r="AA39" s="2">
        <v>4362348</v>
      </c>
      <c r="AB39" s="2">
        <v>257564</v>
      </c>
      <c r="AC39" s="2">
        <v>559295</v>
      </c>
      <c r="AD39" s="2">
        <v>98830</v>
      </c>
      <c r="AE39" s="2">
        <v>115927</v>
      </c>
      <c r="AF39" s="2">
        <v>207769</v>
      </c>
      <c r="AG39" s="2">
        <v>0</v>
      </c>
      <c r="AH39" s="2">
        <v>0</v>
      </c>
      <c r="AI39" s="2">
        <v>334887</v>
      </c>
      <c r="AJ39" s="2">
        <v>397800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1:41" s="2" customFormat="1" ht="15" thickBot="1" x14ac:dyDescent="0.35">
      <c r="A40" s="2">
        <v>90</v>
      </c>
      <c r="B40" s="2">
        <v>0</v>
      </c>
      <c r="C40" s="2">
        <v>0</v>
      </c>
      <c r="D40" s="2">
        <v>0</v>
      </c>
      <c r="E40" s="2">
        <v>0</v>
      </c>
      <c r="F40" s="2">
        <v>302260</v>
      </c>
      <c r="G40" s="2">
        <v>784663</v>
      </c>
      <c r="H40" s="2">
        <v>94529</v>
      </c>
      <c r="I40" s="2">
        <v>40971</v>
      </c>
      <c r="J40" s="2">
        <v>341167</v>
      </c>
      <c r="K40" s="2">
        <v>638875</v>
      </c>
      <c r="L40" s="2">
        <v>419441</v>
      </c>
      <c r="M40" s="2">
        <v>376773</v>
      </c>
      <c r="N40" s="2">
        <v>744743</v>
      </c>
      <c r="O40" s="2">
        <v>357167</v>
      </c>
      <c r="P40" s="2">
        <v>809686</v>
      </c>
      <c r="Q40" s="2">
        <v>1258753</v>
      </c>
      <c r="R40" s="2">
        <v>3149521</v>
      </c>
      <c r="S40" s="2">
        <v>1010157</v>
      </c>
      <c r="T40" s="2">
        <v>83824</v>
      </c>
      <c r="U40" s="2">
        <v>1226269</v>
      </c>
      <c r="V40" s="2">
        <v>883256</v>
      </c>
      <c r="W40" s="2">
        <v>0</v>
      </c>
      <c r="X40" s="2">
        <v>0</v>
      </c>
      <c r="Y40" s="2">
        <v>0</v>
      </c>
      <c r="Z40" s="2">
        <v>2800318</v>
      </c>
      <c r="AA40" s="2">
        <v>2743555</v>
      </c>
      <c r="AB40" s="2">
        <v>754579</v>
      </c>
      <c r="AC40" s="2">
        <v>62280</v>
      </c>
      <c r="AD40" s="2">
        <v>118994</v>
      </c>
      <c r="AE40" s="2">
        <v>168286</v>
      </c>
      <c r="AF40" s="2">
        <v>135246</v>
      </c>
      <c r="AG40" s="2">
        <v>0</v>
      </c>
      <c r="AH40" s="2">
        <v>0</v>
      </c>
      <c r="AI40" s="2">
        <v>537011</v>
      </c>
      <c r="AJ40" s="2">
        <v>195676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1:41" s="2" customFormat="1" ht="15" thickBot="1" x14ac:dyDescent="0.35">
      <c r="A41" s="2">
        <v>93</v>
      </c>
      <c r="B41" s="2">
        <v>0</v>
      </c>
      <c r="C41" s="2">
        <v>0</v>
      </c>
      <c r="D41" s="2">
        <v>0</v>
      </c>
      <c r="E41" s="2">
        <v>0</v>
      </c>
      <c r="F41" s="2">
        <v>49613</v>
      </c>
      <c r="G41" s="2">
        <v>845164</v>
      </c>
      <c r="H41" s="2">
        <v>212595</v>
      </c>
      <c r="I41" s="2">
        <v>115051</v>
      </c>
      <c r="J41" s="2">
        <v>497441</v>
      </c>
      <c r="K41" s="2">
        <v>482601</v>
      </c>
      <c r="L41" s="2">
        <v>353704</v>
      </c>
      <c r="M41" s="2">
        <v>261209</v>
      </c>
      <c r="N41" s="2">
        <v>861989</v>
      </c>
      <c r="O41" s="2">
        <v>64055</v>
      </c>
      <c r="P41" s="2">
        <v>960194</v>
      </c>
      <c r="Q41" s="2">
        <v>1653687</v>
      </c>
      <c r="R41" s="2">
        <v>1745719</v>
      </c>
      <c r="S41" s="2">
        <v>2225684</v>
      </c>
      <c r="T41" s="2">
        <v>83824</v>
      </c>
      <c r="U41" s="2">
        <v>1226269</v>
      </c>
      <c r="V41" s="2">
        <v>883256</v>
      </c>
      <c r="W41" s="2">
        <v>0</v>
      </c>
      <c r="X41" s="2">
        <v>0</v>
      </c>
      <c r="Y41" s="2">
        <v>0</v>
      </c>
      <c r="Z41" s="4">
        <v>4681858</v>
      </c>
      <c r="AA41" s="2">
        <v>862015</v>
      </c>
      <c r="AB41" s="2">
        <v>816859</v>
      </c>
      <c r="AC41" s="2">
        <v>0</v>
      </c>
      <c r="AD41" s="2">
        <v>214757</v>
      </c>
      <c r="AE41" s="2">
        <v>207769</v>
      </c>
      <c r="AF41" s="2">
        <v>0</v>
      </c>
      <c r="AG41" s="2">
        <v>0</v>
      </c>
      <c r="AH41" s="2">
        <v>0</v>
      </c>
      <c r="AI41" s="4">
        <v>732687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1:41" s="3" customFormat="1" ht="15" thickBot="1" x14ac:dyDescent="0.35">
      <c r="A42" s="3">
        <v>96</v>
      </c>
      <c r="B42" s="3">
        <v>0</v>
      </c>
      <c r="C42" s="3">
        <v>0</v>
      </c>
      <c r="D42" s="3">
        <v>0</v>
      </c>
      <c r="E42" s="3">
        <v>0</v>
      </c>
      <c r="F42" s="3">
        <v>49613</v>
      </c>
      <c r="G42" s="3">
        <v>575803</v>
      </c>
      <c r="H42" s="3">
        <v>461507</v>
      </c>
      <c r="I42" s="3">
        <v>135500</v>
      </c>
      <c r="J42" s="3">
        <v>497441</v>
      </c>
      <c r="K42" s="3">
        <v>503844</v>
      </c>
      <c r="L42" s="3">
        <v>332461</v>
      </c>
      <c r="M42" s="3">
        <v>65737</v>
      </c>
      <c r="N42" s="3">
        <v>1006086</v>
      </c>
      <c r="O42" s="3">
        <v>115430</v>
      </c>
      <c r="P42" s="3">
        <v>457058</v>
      </c>
      <c r="Q42" s="3">
        <v>2240928</v>
      </c>
      <c r="R42" s="3">
        <v>1470387</v>
      </c>
      <c r="S42" s="3">
        <v>2416911</v>
      </c>
      <c r="T42" s="3">
        <v>0</v>
      </c>
      <c r="U42" s="3">
        <v>1288263</v>
      </c>
      <c r="V42" s="3">
        <v>905086</v>
      </c>
      <c r="W42" s="3">
        <v>0</v>
      </c>
      <c r="X42" s="3">
        <v>0</v>
      </c>
      <c r="Y42" s="3">
        <v>0</v>
      </c>
      <c r="Z42" s="3">
        <v>5044304</v>
      </c>
      <c r="AA42" s="3">
        <v>499569</v>
      </c>
      <c r="AB42" s="3">
        <v>816859</v>
      </c>
      <c r="AC42" s="3">
        <v>118994</v>
      </c>
      <c r="AD42" s="3">
        <v>95763</v>
      </c>
      <c r="AE42" s="3">
        <v>207769</v>
      </c>
      <c r="AF42" s="3">
        <v>0</v>
      </c>
      <c r="AG42" s="3">
        <v>0</v>
      </c>
      <c r="AH42" s="3">
        <v>0</v>
      </c>
      <c r="AI42" s="3">
        <v>732687</v>
      </c>
      <c r="AJ42" s="4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</row>
    <row r="43" spans="1:41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536606</v>
      </c>
      <c r="H43">
        <v>529581</v>
      </c>
      <c r="I43">
        <v>276562</v>
      </c>
      <c r="J43">
        <v>457035</v>
      </c>
      <c r="K43">
        <v>449765</v>
      </c>
      <c r="L43">
        <v>306620</v>
      </c>
      <c r="M43">
        <v>65737</v>
      </c>
      <c r="N43">
        <v>886849</v>
      </c>
      <c r="O43">
        <v>234667</v>
      </c>
      <c r="P43">
        <v>708014</v>
      </c>
      <c r="Q43">
        <v>2061260</v>
      </c>
      <c r="R43">
        <v>1189189</v>
      </c>
      <c r="S43">
        <v>2491828</v>
      </c>
      <c r="T43">
        <v>134993</v>
      </c>
      <c r="U43">
        <v>1288263</v>
      </c>
      <c r="V43">
        <v>843222</v>
      </c>
      <c r="W43">
        <v>61864</v>
      </c>
      <c r="X43">
        <v>0</v>
      </c>
      <c r="Y43">
        <v>1114673</v>
      </c>
      <c r="Z43">
        <v>3987599</v>
      </c>
      <c r="AA43">
        <v>503881</v>
      </c>
      <c r="AB43">
        <v>754579</v>
      </c>
      <c r="AC43">
        <v>118994</v>
      </c>
      <c r="AD43">
        <v>303532</v>
      </c>
      <c r="AE43">
        <v>0</v>
      </c>
      <c r="AF43">
        <v>0</v>
      </c>
      <c r="AG43">
        <v>0</v>
      </c>
      <c r="AH43">
        <v>200682</v>
      </c>
      <c r="AI43">
        <v>532005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75454</v>
      </c>
      <c r="H44">
        <v>549962</v>
      </c>
      <c r="I44">
        <v>689140</v>
      </c>
      <c r="J44">
        <v>533222</v>
      </c>
      <c r="K44">
        <v>401771</v>
      </c>
      <c r="L44">
        <v>306620</v>
      </c>
      <c r="M44">
        <v>65737</v>
      </c>
      <c r="N44">
        <v>453079</v>
      </c>
      <c r="O44">
        <v>668437</v>
      </c>
      <c r="P44">
        <v>940911</v>
      </c>
      <c r="Q44">
        <v>1351131</v>
      </c>
      <c r="R44">
        <v>1497680</v>
      </c>
      <c r="S44">
        <v>2123567</v>
      </c>
      <c r="T44">
        <v>671995</v>
      </c>
      <c r="U44">
        <v>1288263</v>
      </c>
      <c r="V44">
        <v>517718</v>
      </c>
      <c r="W44">
        <v>387368</v>
      </c>
      <c r="X44">
        <v>0</v>
      </c>
      <c r="Y44">
        <v>2098599</v>
      </c>
      <c r="Z44">
        <v>3041019</v>
      </c>
      <c r="AA44">
        <v>722503</v>
      </c>
      <c r="AB44">
        <v>498611</v>
      </c>
      <c r="AC44">
        <v>118994</v>
      </c>
      <c r="AD44">
        <v>303532</v>
      </c>
      <c r="AE44">
        <v>0</v>
      </c>
      <c r="AF44">
        <v>0</v>
      </c>
      <c r="AG44">
        <v>0</v>
      </c>
      <c r="AH44">
        <v>418392</v>
      </c>
      <c r="AI44">
        <v>314295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49613</v>
      </c>
      <c r="H45">
        <v>528754</v>
      </c>
      <c r="I45">
        <v>817702</v>
      </c>
      <c r="J45">
        <v>470744</v>
      </c>
      <c r="K45">
        <v>356895</v>
      </c>
      <c r="L45">
        <v>332461</v>
      </c>
      <c r="M45">
        <v>0</v>
      </c>
      <c r="N45">
        <v>302807</v>
      </c>
      <c r="O45">
        <v>745254</v>
      </c>
      <c r="P45">
        <v>1175086</v>
      </c>
      <c r="Q45">
        <v>790366</v>
      </c>
      <c r="R45">
        <v>1778822</v>
      </c>
      <c r="S45">
        <v>1871947</v>
      </c>
      <c r="T45">
        <v>1108255</v>
      </c>
      <c r="U45">
        <v>1288263</v>
      </c>
      <c r="V45">
        <v>375832</v>
      </c>
      <c r="W45">
        <v>529254</v>
      </c>
      <c r="X45">
        <v>580896</v>
      </c>
      <c r="Y45">
        <v>2238985</v>
      </c>
      <c r="Z45">
        <v>2418881</v>
      </c>
      <c r="AA45">
        <v>819301</v>
      </c>
      <c r="AB45">
        <v>421663</v>
      </c>
      <c r="AC45">
        <v>168357</v>
      </c>
      <c r="AD45">
        <v>135175</v>
      </c>
      <c r="AE45">
        <v>0</v>
      </c>
      <c r="AF45">
        <v>0</v>
      </c>
      <c r="AG45">
        <v>105790</v>
      </c>
      <c r="AH45">
        <v>500644</v>
      </c>
      <c r="AI45">
        <v>126253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49613</v>
      </c>
      <c r="H46">
        <v>372525</v>
      </c>
      <c r="I46">
        <v>634706</v>
      </c>
      <c r="J46">
        <v>852405</v>
      </c>
      <c r="K46">
        <v>293216</v>
      </c>
      <c r="L46">
        <v>353704</v>
      </c>
      <c r="M46">
        <v>0</v>
      </c>
      <c r="N46">
        <v>258206</v>
      </c>
      <c r="O46">
        <v>850727</v>
      </c>
      <c r="P46">
        <v>1227932</v>
      </c>
      <c r="Q46">
        <v>452809</v>
      </c>
      <c r="R46">
        <v>1631682</v>
      </c>
      <c r="S46">
        <v>1983604</v>
      </c>
      <c r="T46">
        <v>1335536</v>
      </c>
      <c r="U46">
        <v>1236480</v>
      </c>
      <c r="V46">
        <v>341187</v>
      </c>
      <c r="W46">
        <v>647723</v>
      </c>
      <c r="X46">
        <v>1343717</v>
      </c>
      <c r="Y46">
        <v>2025200</v>
      </c>
      <c r="Z46">
        <v>1869845</v>
      </c>
      <c r="AA46">
        <v>864406</v>
      </c>
      <c r="AB46">
        <v>376558</v>
      </c>
      <c r="AC46">
        <v>303532</v>
      </c>
      <c r="AD46">
        <v>0</v>
      </c>
      <c r="AE46">
        <v>0</v>
      </c>
      <c r="AF46">
        <v>0</v>
      </c>
      <c r="AG46">
        <v>397800</v>
      </c>
      <c r="AH46">
        <v>334887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49613</v>
      </c>
      <c r="I47">
        <v>960182</v>
      </c>
      <c r="J47">
        <v>695961</v>
      </c>
      <c r="K47">
        <v>455738</v>
      </c>
      <c r="L47">
        <v>394675</v>
      </c>
      <c r="M47">
        <v>0</v>
      </c>
      <c r="N47">
        <v>146471</v>
      </c>
      <c r="O47">
        <v>1182003</v>
      </c>
      <c r="P47">
        <v>952613</v>
      </c>
      <c r="Q47">
        <v>508587</v>
      </c>
      <c r="R47">
        <v>917534</v>
      </c>
      <c r="S47">
        <v>2460591</v>
      </c>
      <c r="T47">
        <v>1154903</v>
      </c>
      <c r="U47">
        <v>1654274</v>
      </c>
      <c r="V47">
        <v>276297</v>
      </c>
      <c r="W47">
        <v>1148971</v>
      </c>
      <c r="X47">
        <v>1535246</v>
      </c>
      <c r="Y47">
        <v>1841099</v>
      </c>
      <c r="Z47">
        <v>1663478</v>
      </c>
      <c r="AA47">
        <v>808267</v>
      </c>
      <c r="AB47">
        <v>323215</v>
      </c>
      <c r="AC47">
        <v>175595</v>
      </c>
      <c r="AD47">
        <v>0</v>
      </c>
      <c r="AE47">
        <v>0</v>
      </c>
      <c r="AF47">
        <v>152151</v>
      </c>
      <c r="AG47">
        <v>245649</v>
      </c>
      <c r="AH47">
        <v>334887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49613</v>
      </c>
      <c r="I48">
        <v>852400</v>
      </c>
      <c r="J48">
        <v>404151</v>
      </c>
      <c r="K48">
        <v>834594</v>
      </c>
      <c r="L48">
        <v>306384</v>
      </c>
      <c r="M48">
        <v>109027</v>
      </c>
      <c r="N48">
        <v>60937</v>
      </c>
      <c r="O48">
        <v>1262401</v>
      </c>
      <c r="P48">
        <v>701087</v>
      </c>
      <c r="Q48">
        <v>739968</v>
      </c>
      <c r="R48">
        <v>592662</v>
      </c>
      <c r="S48">
        <v>2504868</v>
      </c>
      <c r="T48">
        <v>1126744</v>
      </c>
      <c r="U48">
        <v>1988309</v>
      </c>
      <c r="V48">
        <v>298446</v>
      </c>
      <c r="W48">
        <v>1521819</v>
      </c>
      <c r="X48">
        <v>1610783</v>
      </c>
      <c r="Y48">
        <v>1679576</v>
      </c>
      <c r="Z48">
        <v>1559516</v>
      </c>
      <c r="AA48">
        <v>675694</v>
      </c>
      <c r="AB48">
        <v>354441</v>
      </c>
      <c r="AC48">
        <v>71893</v>
      </c>
      <c r="AD48">
        <v>0</v>
      </c>
      <c r="AE48">
        <v>20736</v>
      </c>
      <c r="AF48">
        <v>377064</v>
      </c>
      <c r="AG48">
        <v>69997</v>
      </c>
      <c r="AH48">
        <v>264890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481041</v>
      </c>
      <c r="J49">
        <v>782687</v>
      </c>
      <c r="K49">
        <v>498920</v>
      </c>
      <c r="L49">
        <v>601374</v>
      </c>
      <c r="M49">
        <v>192147</v>
      </c>
      <c r="N49">
        <v>211152</v>
      </c>
      <c r="O49">
        <v>975963</v>
      </c>
      <c r="P49">
        <v>790968</v>
      </c>
      <c r="Q49">
        <v>631823</v>
      </c>
      <c r="R49">
        <v>535676</v>
      </c>
      <c r="S49">
        <v>2102446</v>
      </c>
      <c r="T49">
        <v>1465872</v>
      </c>
      <c r="U49">
        <v>2231035</v>
      </c>
      <c r="V49">
        <v>597265</v>
      </c>
      <c r="W49">
        <v>1584623</v>
      </c>
      <c r="X49">
        <v>1718929</v>
      </c>
      <c r="Y49">
        <v>1569498</v>
      </c>
      <c r="Z49">
        <v>1468656</v>
      </c>
      <c r="AA49">
        <v>686704</v>
      </c>
      <c r="AB49">
        <v>178534</v>
      </c>
      <c r="AC49">
        <v>0</v>
      </c>
      <c r="AD49">
        <v>0</v>
      </c>
      <c r="AE49">
        <v>195676</v>
      </c>
      <c r="AF49">
        <v>202124</v>
      </c>
      <c r="AG49">
        <v>216418</v>
      </c>
      <c r="AH49">
        <v>118469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481041</v>
      </c>
      <c r="J50">
        <v>561738</v>
      </c>
      <c r="K50">
        <v>447029</v>
      </c>
      <c r="L50">
        <v>736137</v>
      </c>
      <c r="M50">
        <v>309488</v>
      </c>
      <c r="N50">
        <v>303826</v>
      </c>
      <c r="O50">
        <v>832559</v>
      </c>
      <c r="P50">
        <v>899011</v>
      </c>
      <c r="Q50">
        <v>327654</v>
      </c>
      <c r="R50">
        <v>709681</v>
      </c>
      <c r="S50">
        <v>1832366</v>
      </c>
      <c r="T50">
        <v>1503561</v>
      </c>
      <c r="U50">
        <v>2367400</v>
      </c>
      <c r="V50">
        <v>1071625</v>
      </c>
      <c r="W50">
        <v>1635005</v>
      </c>
      <c r="X50">
        <v>1710595</v>
      </c>
      <c r="Y50">
        <v>1586196</v>
      </c>
      <c r="Z50">
        <v>1205563</v>
      </c>
      <c r="AA50">
        <v>689075</v>
      </c>
      <c r="AB50">
        <v>95763</v>
      </c>
      <c r="AC50">
        <v>0</v>
      </c>
      <c r="AD50">
        <v>84474</v>
      </c>
      <c r="AE50">
        <v>313326</v>
      </c>
      <c r="AF50">
        <v>20592</v>
      </c>
      <c r="AG50">
        <v>314295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387875</v>
      </c>
      <c r="J51">
        <v>265995</v>
      </c>
      <c r="K51">
        <v>835938</v>
      </c>
      <c r="L51">
        <v>166194</v>
      </c>
      <c r="M51">
        <v>867445</v>
      </c>
      <c r="N51">
        <v>466688</v>
      </c>
      <c r="O51">
        <v>589716</v>
      </c>
      <c r="P51">
        <v>933024</v>
      </c>
      <c r="Q51">
        <v>291381</v>
      </c>
      <c r="R51">
        <v>579135</v>
      </c>
      <c r="S51">
        <v>1890881</v>
      </c>
      <c r="T51">
        <v>929951</v>
      </c>
      <c r="U51">
        <v>3045783</v>
      </c>
      <c r="V51">
        <v>1572125</v>
      </c>
      <c r="W51">
        <v>1615120</v>
      </c>
      <c r="X51">
        <v>1590079</v>
      </c>
      <c r="Y51">
        <v>1615935</v>
      </c>
      <c r="Z51">
        <v>1139284</v>
      </c>
      <c r="AA51">
        <v>502671</v>
      </c>
      <c r="AB51">
        <v>20093</v>
      </c>
      <c r="AC51">
        <v>42566</v>
      </c>
      <c r="AD51">
        <v>227321</v>
      </c>
      <c r="AE51">
        <v>127913</v>
      </c>
      <c r="AF51">
        <v>100622</v>
      </c>
      <c r="AG51">
        <v>234265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362990</v>
      </c>
      <c r="J52">
        <v>263984</v>
      </c>
      <c r="K52">
        <v>540816</v>
      </c>
      <c r="L52">
        <v>411862</v>
      </c>
      <c r="M52">
        <v>586693</v>
      </c>
      <c r="N52">
        <v>796959</v>
      </c>
      <c r="O52">
        <v>556126</v>
      </c>
      <c r="P52">
        <v>824202</v>
      </c>
      <c r="Q52">
        <v>438720</v>
      </c>
      <c r="R52">
        <v>368895</v>
      </c>
      <c r="S52">
        <v>1895155</v>
      </c>
      <c r="T52">
        <v>784802</v>
      </c>
      <c r="U52">
        <v>3268913</v>
      </c>
      <c r="V52">
        <v>2079134</v>
      </c>
      <c r="W52">
        <v>1497857</v>
      </c>
      <c r="X52">
        <v>1736130</v>
      </c>
      <c r="Y52">
        <v>1546072</v>
      </c>
      <c r="Z52">
        <v>921730</v>
      </c>
      <c r="AA52">
        <v>424273</v>
      </c>
      <c r="AB52">
        <v>0</v>
      </c>
      <c r="AC52">
        <v>174651</v>
      </c>
      <c r="AD52">
        <v>223149</v>
      </c>
      <c r="AE52">
        <v>20592</v>
      </c>
      <c r="AF52">
        <v>242991</v>
      </c>
      <c r="AG52">
        <v>71304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317571</v>
      </c>
      <c r="J53">
        <v>202822</v>
      </c>
      <c r="K53">
        <v>387483</v>
      </c>
      <c r="L53">
        <v>495393</v>
      </c>
      <c r="M53">
        <v>524773</v>
      </c>
      <c r="N53">
        <v>917344</v>
      </c>
      <c r="O53">
        <v>651694</v>
      </c>
      <c r="P53">
        <v>615769</v>
      </c>
      <c r="Q53">
        <v>648187</v>
      </c>
      <c r="R53">
        <v>264618</v>
      </c>
      <c r="S53">
        <v>1579484</v>
      </c>
      <c r="T53">
        <v>1350325</v>
      </c>
      <c r="U53">
        <v>2878355</v>
      </c>
      <c r="V53">
        <v>2499266</v>
      </c>
      <c r="W53">
        <v>1560869</v>
      </c>
      <c r="X53">
        <v>1801244</v>
      </c>
      <c r="Y53">
        <v>1553132</v>
      </c>
      <c r="Z53">
        <v>705801</v>
      </c>
      <c r="AA53">
        <v>351183</v>
      </c>
      <c r="AB53">
        <v>105790</v>
      </c>
      <c r="AC53">
        <v>242846</v>
      </c>
      <c r="AD53">
        <v>49164</v>
      </c>
      <c r="AE53">
        <v>69997</v>
      </c>
      <c r="AF53">
        <v>264890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317571</v>
      </c>
      <c r="J54">
        <v>113857</v>
      </c>
      <c r="K54">
        <v>405746</v>
      </c>
      <c r="L54">
        <v>144186</v>
      </c>
      <c r="M54">
        <v>925648</v>
      </c>
      <c r="N54">
        <v>602533</v>
      </c>
      <c r="O54">
        <v>850695</v>
      </c>
      <c r="P54">
        <v>684373</v>
      </c>
      <c r="Q54">
        <v>604813</v>
      </c>
      <c r="R54">
        <v>311626</v>
      </c>
      <c r="S54">
        <v>1399953</v>
      </c>
      <c r="T54">
        <v>1680735</v>
      </c>
      <c r="U54">
        <v>2540077</v>
      </c>
      <c r="V54">
        <v>2643518</v>
      </c>
      <c r="W54">
        <v>1882564</v>
      </c>
      <c r="X54">
        <v>1944614</v>
      </c>
      <c r="Y54">
        <v>1294468</v>
      </c>
      <c r="Z54">
        <v>787348</v>
      </c>
      <c r="AA54">
        <v>255462</v>
      </c>
      <c r="AB54">
        <v>159733</v>
      </c>
      <c r="AC54">
        <v>153593</v>
      </c>
      <c r="AD54">
        <v>20592</v>
      </c>
      <c r="AE54">
        <v>195826</v>
      </c>
      <c r="AF54">
        <v>118469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184091</v>
      </c>
      <c r="J55">
        <v>247337</v>
      </c>
      <c r="K55">
        <v>296369</v>
      </c>
      <c r="L55">
        <v>233257</v>
      </c>
      <c r="M55">
        <v>559527</v>
      </c>
      <c r="N55">
        <v>964120</v>
      </c>
      <c r="O55">
        <v>488612</v>
      </c>
      <c r="P55">
        <v>831845</v>
      </c>
      <c r="Q55">
        <v>591149</v>
      </c>
      <c r="R55">
        <v>527299</v>
      </c>
      <c r="S55">
        <v>1292259</v>
      </c>
      <c r="T55">
        <v>1931195</v>
      </c>
      <c r="U55">
        <v>2614293</v>
      </c>
      <c r="V55">
        <v>2088469</v>
      </c>
      <c r="W55">
        <v>2694822</v>
      </c>
      <c r="X55">
        <v>1892517</v>
      </c>
      <c r="Y55">
        <v>989976</v>
      </c>
      <c r="Z55">
        <v>830595</v>
      </c>
      <c r="AA55">
        <v>243257</v>
      </c>
      <c r="AB55">
        <v>202124</v>
      </c>
      <c r="AC55">
        <v>0</v>
      </c>
      <c r="AD55">
        <v>69997</v>
      </c>
      <c r="AE55">
        <v>264890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47222</v>
      </c>
      <c r="J56">
        <v>340653</v>
      </c>
      <c r="K56">
        <v>216382</v>
      </c>
      <c r="L56">
        <v>336169</v>
      </c>
      <c r="M56">
        <v>251316</v>
      </c>
      <c r="N56">
        <v>1014755</v>
      </c>
      <c r="O56">
        <v>646527</v>
      </c>
      <c r="P56">
        <v>561943</v>
      </c>
      <c r="Q56">
        <v>805212</v>
      </c>
      <c r="R56">
        <v>884337</v>
      </c>
      <c r="S56">
        <v>1007355</v>
      </c>
      <c r="T56">
        <v>2205293</v>
      </c>
      <c r="U56">
        <v>2370828</v>
      </c>
      <c r="V56">
        <v>1870085</v>
      </c>
      <c r="W56">
        <v>3148030</v>
      </c>
      <c r="X56">
        <v>1748807</v>
      </c>
      <c r="Y56">
        <v>1249923</v>
      </c>
      <c r="Z56">
        <v>694342</v>
      </c>
      <c r="AA56">
        <v>254770</v>
      </c>
      <c r="AB56">
        <v>49164</v>
      </c>
      <c r="AC56">
        <v>20592</v>
      </c>
      <c r="AD56">
        <v>195826</v>
      </c>
      <c r="AE56">
        <v>118469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338887</v>
      </c>
      <c r="K57">
        <v>187600</v>
      </c>
      <c r="L57">
        <v>396420</v>
      </c>
      <c r="M57">
        <v>290918</v>
      </c>
      <c r="N57">
        <v>626679</v>
      </c>
      <c r="O57">
        <v>964424</v>
      </c>
      <c r="P57">
        <v>374377</v>
      </c>
      <c r="Q57">
        <v>642160</v>
      </c>
      <c r="R57">
        <v>1173019</v>
      </c>
      <c r="S57">
        <v>1157248</v>
      </c>
      <c r="T57">
        <v>2278801</v>
      </c>
      <c r="U57">
        <v>2070194</v>
      </c>
      <c r="V57">
        <v>2228667</v>
      </c>
      <c r="W57">
        <v>2556626</v>
      </c>
      <c r="X57">
        <v>2248732</v>
      </c>
      <c r="Y57">
        <v>1358170</v>
      </c>
      <c r="Z57">
        <v>656034</v>
      </c>
      <c r="AA57">
        <v>154157</v>
      </c>
      <c r="AB57">
        <v>0</v>
      </c>
      <c r="AC57">
        <v>100622</v>
      </c>
      <c r="AD57">
        <v>234265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317571</v>
      </c>
      <c r="K58">
        <v>113857</v>
      </c>
      <c r="L58">
        <v>423398</v>
      </c>
      <c r="M58">
        <v>309386</v>
      </c>
      <c r="N58">
        <v>542746</v>
      </c>
      <c r="O58">
        <v>627168</v>
      </c>
      <c r="P58">
        <v>824730</v>
      </c>
      <c r="Q58">
        <v>592838</v>
      </c>
      <c r="R58">
        <v>905722</v>
      </c>
      <c r="S58">
        <v>1675653</v>
      </c>
      <c r="T58">
        <v>2269062</v>
      </c>
      <c r="U58">
        <v>2204318</v>
      </c>
      <c r="V58">
        <v>2076085</v>
      </c>
      <c r="W58">
        <v>2011925</v>
      </c>
      <c r="X58">
        <v>2667565</v>
      </c>
      <c r="Y58">
        <v>1551645</v>
      </c>
      <c r="Z58">
        <v>589444</v>
      </c>
      <c r="AA58">
        <v>0</v>
      </c>
      <c r="AB58">
        <v>20592</v>
      </c>
      <c r="AC58">
        <v>222969</v>
      </c>
      <c r="AD58">
        <v>91326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152850</v>
      </c>
      <c r="K59">
        <v>258129</v>
      </c>
      <c r="L59">
        <v>357194</v>
      </c>
      <c r="M59">
        <v>396039</v>
      </c>
      <c r="N59">
        <v>347085</v>
      </c>
      <c r="O59">
        <v>609751</v>
      </c>
      <c r="P59">
        <v>704543</v>
      </c>
      <c r="Q59">
        <v>885852</v>
      </c>
      <c r="R59">
        <v>726520</v>
      </c>
      <c r="S59">
        <v>1728972</v>
      </c>
      <c r="T59">
        <v>2481467</v>
      </c>
      <c r="U59">
        <v>2659810</v>
      </c>
      <c r="V59">
        <v>1506881</v>
      </c>
      <c r="W59">
        <v>1970359</v>
      </c>
      <c r="X59">
        <v>2447427</v>
      </c>
      <c r="Y59">
        <v>2040993</v>
      </c>
      <c r="Z59">
        <v>429241</v>
      </c>
      <c r="AA59">
        <v>20592</v>
      </c>
      <c r="AB59">
        <v>110132</v>
      </c>
      <c r="AC59">
        <v>204163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317571</v>
      </c>
      <c r="L60">
        <v>305817</v>
      </c>
      <c r="M60">
        <v>461077</v>
      </c>
      <c r="N60">
        <v>403955</v>
      </c>
      <c r="O60">
        <v>514275</v>
      </c>
      <c r="P60">
        <v>634424</v>
      </c>
      <c r="Q60">
        <v>936761</v>
      </c>
      <c r="R60">
        <v>976846</v>
      </c>
      <c r="S60">
        <v>1282910</v>
      </c>
      <c r="T60">
        <v>2590344</v>
      </c>
      <c r="U60">
        <v>3140629</v>
      </c>
      <c r="V60">
        <v>1498203</v>
      </c>
      <c r="W60">
        <v>1648937</v>
      </c>
      <c r="X60">
        <v>2218109</v>
      </c>
      <c r="Y60">
        <v>2241183</v>
      </c>
      <c r="Z60">
        <v>532072</v>
      </c>
      <c r="AA60">
        <v>42275</v>
      </c>
      <c r="AB60">
        <v>244717</v>
      </c>
      <c r="AC60">
        <v>47895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293391</v>
      </c>
      <c r="L61">
        <v>282341</v>
      </c>
      <c r="M61">
        <v>381959</v>
      </c>
      <c r="N61">
        <v>498058</v>
      </c>
      <c r="O61">
        <v>334199</v>
      </c>
      <c r="P61">
        <v>859401</v>
      </c>
      <c r="Q61">
        <v>730377</v>
      </c>
      <c r="R61">
        <v>1128379</v>
      </c>
      <c r="S61">
        <v>1288720</v>
      </c>
      <c r="T61">
        <v>2521501</v>
      </c>
      <c r="U61">
        <v>3423644</v>
      </c>
      <c r="V61">
        <v>1491530</v>
      </c>
      <c r="W61">
        <v>1562924</v>
      </c>
      <c r="X61">
        <v>1766581</v>
      </c>
      <c r="Y61">
        <v>2153858</v>
      </c>
      <c r="Z61">
        <v>1006842</v>
      </c>
      <c r="AA61">
        <v>168020</v>
      </c>
      <c r="AB61">
        <v>146275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98020</v>
      </c>
      <c r="L62">
        <v>409274</v>
      </c>
      <c r="M62">
        <v>278499</v>
      </c>
      <c r="N62">
        <v>595169</v>
      </c>
      <c r="O62">
        <v>481474</v>
      </c>
      <c r="P62">
        <v>777311</v>
      </c>
      <c r="Q62">
        <v>870107</v>
      </c>
      <c r="R62">
        <v>859171</v>
      </c>
      <c r="S62">
        <v>1539941</v>
      </c>
      <c r="T62">
        <v>2299802</v>
      </c>
      <c r="U62">
        <v>3206060</v>
      </c>
      <c r="V62">
        <v>1988510</v>
      </c>
      <c r="W62">
        <v>1597806</v>
      </c>
      <c r="X62">
        <v>1339634</v>
      </c>
      <c r="Y62">
        <v>1798598</v>
      </c>
      <c r="Z62">
        <v>1640179</v>
      </c>
      <c r="AA62">
        <v>234575</v>
      </c>
      <c r="AB62">
        <v>23870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436673</v>
      </c>
      <c r="M63">
        <v>224649</v>
      </c>
      <c r="N63">
        <v>571133</v>
      </c>
      <c r="O63">
        <v>731939</v>
      </c>
      <c r="P63">
        <v>532732</v>
      </c>
      <c r="Q63">
        <v>1070026</v>
      </c>
      <c r="R63">
        <v>919374</v>
      </c>
      <c r="S63">
        <v>1342880</v>
      </c>
      <c r="T63">
        <v>2203416</v>
      </c>
      <c r="U63">
        <v>3413754</v>
      </c>
      <c r="V63">
        <v>1966851</v>
      </c>
      <c r="W63">
        <v>1497897</v>
      </c>
      <c r="X63">
        <v>1356704</v>
      </c>
      <c r="Y63">
        <v>1306910</v>
      </c>
      <c r="Z63">
        <v>1890413</v>
      </c>
      <c r="AA63">
        <v>572649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286877</v>
      </c>
      <c r="M64">
        <v>306007</v>
      </c>
      <c r="N64">
        <v>447825</v>
      </c>
      <c r="O64">
        <v>963965</v>
      </c>
      <c r="P64">
        <v>619307</v>
      </c>
      <c r="Q64">
        <v>992123</v>
      </c>
      <c r="R64">
        <v>1123589</v>
      </c>
      <c r="S64">
        <v>1245770</v>
      </c>
      <c r="T64">
        <v>1866901</v>
      </c>
      <c r="U64">
        <v>3688278</v>
      </c>
      <c r="V64">
        <v>1826979</v>
      </c>
      <c r="W64">
        <v>1191395</v>
      </c>
      <c r="X64">
        <v>1655623</v>
      </c>
      <c r="Y64">
        <v>1280665</v>
      </c>
      <c r="Z64">
        <v>1612153</v>
      </c>
      <c r="AA64">
        <v>930543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91213</v>
      </c>
      <c r="M65">
        <v>435803</v>
      </c>
      <c r="N65">
        <v>480147</v>
      </c>
      <c r="O65">
        <v>914628</v>
      </c>
      <c r="P65">
        <v>831974</v>
      </c>
      <c r="Q65">
        <v>849724</v>
      </c>
      <c r="R65">
        <v>1496334</v>
      </c>
      <c r="S65">
        <v>1158539</v>
      </c>
      <c r="T65">
        <v>1441838</v>
      </c>
      <c r="U65">
        <v>3444051</v>
      </c>
      <c r="V65">
        <v>2326740</v>
      </c>
      <c r="W65">
        <v>945611</v>
      </c>
      <c r="X65">
        <v>1627712</v>
      </c>
      <c r="Y65">
        <v>1346818</v>
      </c>
      <c r="Z65">
        <v>1274050</v>
      </c>
      <c r="AA65">
        <v>1063386</v>
      </c>
      <c r="AB65">
        <v>309432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60937</v>
      </c>
      <c r="M66">
        <v>295113</v>
      </c>
      <c r="N66">
        <v>636067</v>
      </c>
      <c r="O66">
        <v>870746</v>
      </c>
      <c r="P66">
        <v>971350</v>
      </c>
      <c r="Q66">
        <v>1128127</v>
      </c>
      <c r="R66">
        <v>1281486</v>
      </c>
      <c r="S66">
        <v>1241208</v>
      </c>
      <c r="T66">
        <v>1419172</v>
      </c>
      <c r="U66">
        <v>2700822</v>
      </c>
      <c r="V66">
        <v>2678451</v>
      </c>
      <c r="W66">
        <v>1012760</v>
      </c>
      <c r="X66">
        <v>1424491</v>
      </c>
      <c r="Y66">
        <v>1354793</v>
      </c>
      <c r="Z66">
        <v>1319086</v>
      </c>
      <c r="AA66">
        <v>847536</v>
      </c>
      <c r="AB66">
        <v>795855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28985</v>
      </c>
      <c r="M67">
        <v>233961</v>
      </c>
      <c r="N67">
        <v>649904</v>
      </c>
      <c r="O67">
        <v>790556</v>
      </c>
      <c r="P67">
        <v>1129480</v>
      </c>
      <c r="Q67">
        <v>1361609</v>
      </c>
      <c r="R67">
        <v>1122936</v>
      </c>
      <c r="S67">
        <v>1370736</v>
      </c>
      <c r="T67">
        <v>1267118</v>
      </c>
      <c r="U67">
        <v>2454813</v>
      </c>
      <c r="V67">
        <v>2504577</v>
      </c>
      <c r="W67">
        <v>1422079</v>
      </c>
      <c r="X67">
        <v>1386376</v>
      </c>
      <c r="Y67">
        <v>878143</v>
      </c>
      <c r="Z67">
        <v>1495740</v>
      </c>
      <c r="AA67">
        <v>763310</v>
      </c>
      <c r="AB67">
        <v>1087955</v>
      </c>
      <c r="AC67">
        <v>89722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365860</v>
      </c>
      <c r="N68">
        <v>429563</v>
      </c>
      <c r="O68">
        <v>865241</v>
      </c>
      <c r="P68">
        <v>1369285</v>
      </c>
      <c r="Q68">
        <v>1400681</v>
      </c>
      <c r="R68">
        <v>1206673</v>
      </c>
      <c r="S68">
        <v>1261809</v>
      </c>
      <c r="T68">
        <v>1072303</v>
      </c>
      <c r="U68">
        <v>2189153</v>
      </c>
      <c r="V68">
        <v>2580352</v>
      </c>
      <c r="W68">
        <v>1406362</v>
      </c>
      <c r="X68">
        <v>1273846</v>
      </c>
      <c r="Y68">
        <v>966754</v>
      </c>
      <c r="Z68">
        <v>1190301</v>
      </c>
      <c r="AA68">
        <v>889737</v>
      </c>
      <c r="AB68">
        <v>935834</v>
      </c>
      <c r="AC68">
        <v>634246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403946</v>
      </c>
      <c r="N69">
        <v>362319</v>
      </c>
      <c r="O69">
        <v>967699</v>
      </c>
      <c r="P69">
        <v>1404081</v>
      </c>
      <c r="Q69">
        <v>1395716</v>
      </c>
      <c r="R69">
        <v>1387723</v>
      </c>
      <c r="S69">
        <v>1068271</v>
      </c>
      <c r="T69">
        <v>1030868</v>
      </c>
      <c r="U69">
        <v>2167888</v>
      </c>
      <c r="V69">
        <v>2572478</v>
      </c>
      <c r="W69">
        <v>1314145</v>
      </c>
      <c r="X69">
        <v>972071</v>
      </c>
      <c r="Y69">
        <v>1171673</v>
      </c>
      <c r="Z69">
        <v>1111984</v>
      </c>
      <c r="AA69">
        <v>858577</v>
      </c>
      <c r="AB69">
        <v>762978</v>
      </c>
      <c r="AC69">
        <v>1085583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</sheetData>
  <conditionalFormatting sqref="B10:AO69">
    <cfRule type="cellIs" dxfId="20" priority="11" operator="greaterThan">
      <formula>4500000</formula>
    </cfRule>
    <cfRule type="cellIs" dxfId="19" priority="10" operator="between">
      <formula>4500000</formula>
      <formula>4000000</formula>
    </cfRule>
    <cfRule type="cellIs" dxfId="18" priority="9" operator="between">
      <formula>3500000</formula>
      <formula>4000000</formula>
    </cfRule>
    <cfRule type="cellIs" dxfId="17" priority="8" operator="between">
      <formula>3500000</formula>
      <formula>3000000</formula>
    </cfRule>
    <cfRule type="cellIs" dxfId="16" priority="7" operator="between">
      <formula>2500000</formula>
      <formula>2000000</formula>
    </cfRule>
    <cfRule type="cellIs" dxfId="15" priority="6" operator="between">
      <formula>1500000</formula>
      <formula>2000000</formula>
    </cfRule>
    <cfRule type="cellIs" dxfId="14" priority="5" operator="between">
      <formula>1500000</formula>
      <formula>1250000</formula>
    </cfRule>
    <cfRule type="cellIs" dxfId="13" priority="4" operator="between">
      <formula>1000000</formula>
      <formula>1250000</formula>
    </cfRule>
    <cfRule type="cellIs" dxfId="12" priority="3" operator="between">
      <formula>1000000</formula>
      <formula>750000</formula>
    </cfRule>
    <cfRule type="cellIs" dxfId="11" priority="2" operator="between">
      <formula>500000</formula>
      <formula>750000</formula>
    </cfRule>
    <cfRule type="cellIs" dxfId="10" priority="1" operator="between">
      <formula>500000</formula>
      <formula>250000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image_grayscale_edge_sqr_hough_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2025-05-28T19:07:45Z</dcterms:created>
  <dcterms:modified xsi:type="dcterms:W3CDTF">2025-05-28T19:38:00Z</dcterms:modified>
</cp:coreProperties>
</file>