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13_ncr:1_{D9773033-A2F8-4D96-971F-C41CD8CC113E}" xr6:coauthVersionLast="47" xr6:coauthVersionMax="47" xr10:uidLastSave="{00000000-0000-0000-0000-000000000000}"/>
  <bookViews>
    <workbookView xWindow="-28920" yWindow="-60" windowWidth="29040" windowHeight="15840" xr2:uid="{EAD2CA60-0884-4BE1-9039-2EF307E7835B}"/>
  </bookViews>
  <sheets>
    <sheet name="hough_image_grayscale_accumulat" sheetId="1" r:id="rId1"/>
  </sheets>
  <calcPr calcId="0"/>
</workbook>
</file>

<file path=xl/sharedStrings.xml><?xml version="1.0" encoding="utf-8"?>
<sst xmlns="http://schemas.openxmlformats.org/spreadsheetml/2006/main" count="8" uniqueCount="8">
  <si>
    <t>rho_inc</t>
  </si>
  <si>
    <t>theta_inc</t>
  </si>
  <si>
    <t>nrhos</t>
  </si>
  <si>
    <t>nthetas</t>
  </si>
  <si>
    <t>x_min</t>
  </si>
  <si>
    <t>x_max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</si>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</sst>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BCC2-DF09-45E9-825D-B7EEA5890DD4}">
  <dimension ref="A1:HD69"/>
  <sheetViews>
    <sheetView tabSelected="1" topLeftCell="A9" zoomScale="55" zoomScaleNormal="55" workbookViewId="0">
      <pane xSplit="900" ySplit="315" topLeftCell="CM38" activePane="bottomRight"/>
      <selection activeCell="BQ11" sqref="BQ11"/>
      <selection pane="topRight" activeCell="EK9" sqref="EK9"/>
      <selection pane="bottomLeft" activeCell="A40" sqref="A40"/>
      <selection pane="bottomRight" activeCell="DN104" sqref="DN104"/>
    </sheetView>
  </sheetViews>
  <sheetFormatPr defaultRowHeight="14.4" x14ac:dyDescent="0.3"/>
  <cols>
    <col min="1" max="1" width="8.77734375" bestFit="1" customWidth="1"/>
    <col min="2" max="7" width="6.6640625" bestFit="1" customWidth="1"/>
    <col min="8" max="35" width="5.6640625" bestFit="1" customWidth="1"/>
    <col min="36" max="44" width="6" bestFit="1" customWidth="1"/>
    <col min="45" max="91" width="7" bestFit="1" customWidth="1"/>
    <col min="92" max="92" width="8" bestFit="1" customWidth="1"/>
    <col min="93" max="96" width="7" bestFit="1" customWidth="1"/>
    <col min="97" max="98" width="8" bestFit="1" customWidth="1"/>
    <col min="99" max="136" width="7" bestFit="1" customWidth="1"/>
    <col min="137" max="144" width="8" bestFit="1" customWidth="1"/>
    <col min="145" max="168" width="7" bestFit="1" customWidth="1"/>
    <col min="169" max="183" width="6" bestFit="1" customWidth="1"/>
    <col min="184" max="207" width="5" bestFit="1" customWidth="1"/>
    <col min="208" max="212" width="6" bestFit="1" customWidth="1"/>
  </cols>
  <sheetData>
    <row r="1" spans="1:212" x14ac:dyDescent="0.3">
      <c r="A1" t="s">
        <v>0</v>
      </c>
      <c r="B1">
        <v>1</v>
      </c>
    </row>
    <row r="2" spans="1:212" x14ac:dyDescent="0.3">
      <c r="A2" t="s">
        <v>1</v>
      </c>
      <c r="B2">
        <v>3</v>
      </c>
    </row>
    <row r="3" spans="1:212" x14ac:dyDescent="0.3">
      <c r="A3" t="s">
        <v>2</v>
      </c>
      <c r="B3">
        <v>211</v>
      </c>
    </row>
    <row r="4" spans="1:212" x14ac:dyDescent="0.3">
      <c r="A4" t="s">
        <v>3</v>
      </c>
      <c r="B4">
        <v>60</v>
      </c>
    </row>
    <row r="5" spans="1:212" x14ac:dyDescent="0.3">
      <c r="A5" t="s">
        <v>4</v>
      </c>
      <c r="B5">
        <v>-70</v>
      </c>
    </row>
    <row r="6" spans="1:212" x14ac:dyDescent="0.3">
      <c r="A6" t="s">
        <v>5</v>
      </c>
      <c r="B6">
        <v>52</v>
      </c>
    </row>
    <row r="7" spans="1:212" x14ac:dyDescent="0.3">
      <c r="A7" t="s">
        <v>6</v>
      </c>
      <c r="B7">
        <v>71</v>
      </c>
    </row>
    <row r="8" spans="1:212" x14ac:dyDescent="0.3">
      <c r="A8" t="s">
        <v>7</v>
      </c>
      <c r="B8">
        <v>-89</v>
      </c>
    </row>
    <row r="9" spans="1:212" x14ac:dyDescent="0.3">
      <c r="B9">
        <v>-105.6</v>
      </c>
      <c r="C9">
        <v>-104.6</v>
      </c>
      <c r="D9">
        <v>-103.6</v>
      </c>
      <c r="E9">
        <v>-102.6</v>
      </c>
      <c r="F9">
        <v>-101.6</v>
      </c>
      <c r="G9">
        <v>-100.6</v>
      </c>
      <c r="H9">
        <v>-99.6</v>
      </c>
      <c r="I9">
        <v>-98.6</v>
      </c>
      <c r="J9">
        <v>-97.6</v>
      </c>
      <c r="K9">
        <v>-96.6</v>
      </c>
      <c r="L9">
        <v>-95.6</v>
      </c>
      <c r="M9">
        <v>-94.6</v>
      </c>
      <c r="N9">
        <v>-93.6</v>
      </c>
      <c r="O9">
        <v>-92.6</v>
      </c>
      <c r="P9">
        <v>-91.6</v>
      </c>
      <c r="Q9">
        <v>-90.6</v>
      </c>
      <c r="R9">
        <v>-89.6</v>
      </c>
      <c r="S9">
        <v>-88.6</v>
      </c>
      <c r="T9">
        <v>-87.6</v>
      </c>
      <c r="U9">
        <v>-86.6</v>
      </c>
      <c r="V9">
        <v>-85.6</v>
      </c>
      <c r="W9">
        <v>-84.6</v>
      </c>
      <c r="X9">
        <v>-83.6</v>
      </c>
      <c r="Y9">
        <v>-82.6</v>
      </c>
      <c r="Z9">
        <v>-81.599999999999994</v>
      </c>
      <c r="AA9">
        <v>-80.599999999999994</v>
      </c>
      <c r="AB9">
        <v>-79.599999999999994</v>
      </c>
      <c r="AC9">
        <v>-78.599999999999994</v>
      </c>
      <c r="AD9">
        <v>-77.599999999999994</v>
      </c>
      <c r="AE9">
        <v>-76.599999999999994</v>
      </c>
      <c r="AF9">
        <v>-75.599999999999994</v>
      </c>
      <c r="AG9">
        <v>-74.599999999999994</v>
      </c>
      <c r="AH9">
        <v>-73.599999999999994</v>
      </c>
      <c r="AI9">
        <v>-72.599999999999994</v>
      </c>
      <c r="AJ9">
        <v>-71.599999999999994</v>
      </c>
      <c r="AK9">
        <v>-70.599999999999994</v>
      </c>
      <c r="AL9">
        <v>-69.599999999999994</v>
      </c>
      <c r="AM9">
        <v>-68.599999999999994</v>
      </c>
      <c r="AN9">
        <v>-67.599999999999994</v>
      </c>
      <c r="AO9">
        <v>-66.599999999999994</v>
      </c>
      <c r="AP9">
        <v>-65.599999999999994</v>
      </c>
      <c r="AQ9">
        <v>-64.599999999999994</v>
      </c>
      <c r="AR9">
        <v>-63.6</v>
      </c>
      <c r="AS9">
        <v>-62.6</v>
      </c>
      <c r="AT9">
        <v>-61.6</v>
      </c>
      <c r="AU9">
        <v>-60.6</v>
      </c>
      <c r="AV9">
        <v>-59.6</v>
      </c>
      <c r="AW9">
        <v>-58.6</v>
      </c>
      <c r="AX9">
        <v>-57.6</v>
      </c>
      <c r="AY9">
        <v>-56.6</v>
      </c>
      <c r="AZ9">
        <v>-55.6</v>
      </c>
      <c r="BA9">
        <v>-54.6</v>
      </c>
      <c r="BB9">
        <v>-53.6</v>
      </c>
      <c r="BC9">
        <v>-52.6</v>
      </c>
      <c r="BD9">
        <v>-51.6</v>
      </c>
      <c r="BE9">
        <v>-50.6</v>
      </c>
      <c r="BF9">
        <v>-49.6</v>
      </c>
      <c r="BG9">
        <v>-48.6</v>
      </c>
      <c r="BH9">
        <v>-47.6</v>
      </c>
      <c r="BI9">
        <v>-46.6</v>
      </c>
      <c r="BJ9">
        <v>-45.6</v>
      </c>
      <c r="BK9">
        <v>-44.6</v>
      </c>
      <c r="BL9">
        <v>-43.6</v>
      </c>
      <c r="BM9">
        <v>-42.6</v>
      </c>
      <c r="BN9">
        <v>-41.6</v>
      </c>
      <c r="BO9">
        <v>-40.6</v>
      </c>
      <c r="BP9">
        <v>-39.6</v>
      </c>
      <c r="BQ9">
        <v>-38.6</v>
      </c>
      <c r="BR9">
        <v>-37.6</v>
      </c>
      <c r="BS9">
        <v>-36.6</v>
      </c>
      <c r="BT9">
        <v>-35.6</v>
      </c>
      <c r="BU9">
        <v>-34.6</v>
      </c>
      <c r="BV9">
        <v>-33.6</v>
      </c>
      <c r="BW9">
        <v>-32.6</v>
      </c>
      <c r="BX9">
        <v>-31.6</v>
      </c>
      <c r="BY9">
        <v>-30.6</v>
      </c>
      <c r="BZ9">
        <v>-29.6</v>
      </c>
      <c r="CA9">
        <v>-28.6</v>
      </c>
      <c r="CB9">
        <v>-27.6</v>
      </c>
      <c r="CC9">
        <v>-26.6</v>
      </c>
      <c r="CD9">
        <v>-25.6</v>
      </c>
      <c r="CE9">
        <v>-24.6</v>
      </c>
      <c r="CF9">
        <v>-23.6</v>
      </c>
      <c r="CG9">
        <v>-22.6</v>
      </c>
      <c r="CH9">
        <v>-21.6</v>
      </c>
      <c r="CI9">
        <v>-20.6</v>
      </c>
      <c r="CJ9">
        <v>-19.600000000000001</v>
      </c>
      <c r="CK9">
        <v>-18.600000000000001</v>
      </c>
      <c r="CL9">
        <v>-17.600000000000001</v>
      </c>
      <c r="CM9">
        <v>-16.600000000000001</v>
      </c>
      <c r="CN9">
        <v>-15.6</v>
      </c>
      <c r="CO9">
        <v>-14.6</v>
      </c>
      <c r="CP9">
        <v>-13.6</v>
      </c>
      <c r="CQ9">
        <v>-12.6</v>
      </c>
      <c r="CR9">
        <v>-11.6</v>
      </c>
      <c r="CS9">
        <v>-10.6</v>
      </c>
      <c r="CT9">
        <v>-9.6</v>
      </c>
      <c r="CU9">
        <v>-8.6</v>
      </c>
      <c r="CV9">
        <v>-7.6</v>
      </c>
      <c r="CW9">
        <v>-6.6</v>
      </c>
      <c r="CX9">
        <v>-5.6</v>
      </c>
      <c r="CY9">
        <v>-4.5999999999999996</v>
      </c>
      <c r="CZ9">
        <v>-3.6</v>
      </c>
      <c r="DA9">
        <v>-2.6</v>
      </c>
      <c r="DB9">
        <v>-1.6</v>
      </c>
      <c r="DC9">
        <v>-0.6</v>
      </c>
      <c r="DD9">
        <v>0.4</v>
      </c>
      <c r="DE9">
        <v>1.4</v>
      </c>
      <c r="DF9">
        <v>2.4</v>
      </c>
      <c r="DG9">
        <v>3.4</v>
      </c>
      <c r="DH9">
        <v>4.4000000000000004</v>
      </c>
      <c r="DI9">
        <v>5.4</v>
      </c>
      <c r="DJ9">
        <v>6.4</v>
      </c>
      <c r="DK9">
        <v>7.4</v>
      </c>
      <c r="DL9">
        <v>8.4</v>
      </c>
      <c r="DM9">
        <v>9.4</v>
      </c>
      <c r="DN9">
        <v>10.4</v>
      </c>
      <c r="DO9">
        <v>11.4</v>
      </c>
      <c r="DP9">
        <v>12.4</v>
      </c>
      <c r="DQ9">
        <v>13.4</v>
      </c>
      <c r="DR9">
        <v>14.4</v>
      </c>
      <c r="DS9">
        <v>15.4</v>
      </c>
      <c r="DT9">
        <v>16.399999999999999</v>
      </c>
      <c r="DU9">
        <v>17.399999999999999</v>
      </c>
      <c r="DV9">
        <v>18.399999999999999</v>
      </c>
      <c r="DW9">
        <v>19.399999999999999</v>
      </c>
      <c r="DX9">
        <v>20.399999999999999</v>
      </c>
      <c r="DY9">
        <v>21.4</v>
      </c>
      <c r="DZ9">
        <v>22.4</v>
      </c>
      <c r="EA9">
        <v>23.4</v>
      </c>
      <c r="EB9">
        <v>24.4</v>
      </c>
      <c r="EC9">
        <v>25.4</v>
      </c>
      <c r="ED9">
        <v>26.4</v>
      </c>
      <c r="EE9">
        <v>27.4</v>
      </c>
      <c r="EF9">
        <v>28.4</v>
      </c>
      <c r="EG9">
        <v>29.4</v>
      </c>
      <c r="EH9">
        <v>30.4</v>
      </c>
      <c r="EI9">
        <v>31.4</v>
      </c>
      <c r="EJ9">
        <v>32.4</v>
      </c>
      <c r="EK9">
        <v>33.4</v>
      </c>
      <c r="EL9">
        <v>34.4</v>
      </c>
      <c r="EM9">
        <v>35.4</v>
      </c>
      <c r="EN9">
        <v>36.4</v>
      </c>
      <c r="EO9">
        <v>37.4</v>
      </c>
      <c r="EP9">
        <v>38.4</v>
      </c>
      <c r="EQ9">
        <v>39.4</v>
      </c>
      <c r="ER9">
        <v>40.4</v>
      </c>
      <c r="ES9">
        <v>41.4</v>
      </c>
      <c r="ET9">
        <v>42.4</v>
      </c>
      <c r="EU9">
        <v>43.4</v>
      </c>
      <c r="EV9">
        <v>44.4</v>
      </c>
      <c r="EW9">
        <v>45.4</v>
      </c>
      <c r="EX9">
        <v>46.4</v>
      </c>
      <c r="EY9">
        <v>47.4</v>
      </c>
      <c r="EZ9">
        <v>48.4</v>
      </c>
      <c r="FA9">
        <v>49.4</v>
      </c>
      <c r="FB9">
        <v>50.4</v>
      </c>
      <c r="FC9">
        <v>51.4</v>
      </c>
      <c r="FD9">
        <v>52.4</v>
      </c>
      <c r="FE9">
        <v>53.4</v>
      </c>
      <c r="FF9">
        <v>54.4</v>
      </c>
      <c r="FG9">
        <v>55.4</v>
      </c>
      <c r="FH9">
        <v>56.4</v>
      </c>
      <c r="FI9">
        <v>57.4</v>
      </c>
      <c r="FJ9">
        <v>58.4</v>
      </c>
      <c r="FK9">
        <v>59.4</v>
      </c>
      <c r="FL9">
        <v>60.4</v>
      </c>
      <c r="FM9">
        <v>61.4</v>
      </c>
      <c r="FN9">
        <v>62.4</v>
      </c>
      <c r="FO9">
        <v>63.4</v>
      </c>
      <c r="FP9">
        <v>64.400000000000006</v>
      </c>
      <c r="FQ9">
        <v>65.400000000000006</v>
      </c>
      <c r="FR9">
        <v>66.400000000000006</v>
      </c>
      <c r="FS9">
        <v>67.400000000000006</v>
      </c>
      <c r="FT9">
        <v>68.400000000000006</v>
      </c>
      <c r="FU9">
        <v>69.400000000000006</v>
      </c>
      <c r="FV9">
        <v>70.400000000000006</v>
      </c>
      <c r="FW9">
        <v>71.400000000000006</v>
      </c>
      <c r="FX9">
        <v>72.400000000000006</v>
      </c>
      <c r="FY9">
        <v>73.400000000000006</v>
      </c>
      <c r="FZ9">
        <v>74.400000000000006</v>
      </c>
      <c r="GA9">
        <v>75.400000000000006</v>
      </c>
      <c r="GB9">
        <v>76.400000000000006</v>
      </c>
      <c r="GC9">
        <v>77.400000000000006</v>
      </c>
      <c r="GD9">
        <v>78.400000000000006</v>
      </c>
      <c r="GE9">
        <v>79.400000000000006</v>
      </c>
      <c r="GF9">
        <v>80.400000000000006</v>
      </c>
      <c r="GG9">
        <v>81.400000000000006</v>
      </c>
      <c r="GH9">
        <v>82.4</v>
      </c>
      <c r="GI9">
        <v>83.4</v>
      </c>
      <c r="GJ9">
        <v>84.4</v>
      </c>
      <c r="GK9">
        <v>85.4</v>
      </c>
      <c r="GL9">
        <v>86.4</v>
      </c>
      <c r="GM9">
        <v>87.4</v>
      </c>
      <c r="GN9">
        <v>88.4</v>
      </c>
      <c r="GO9">
        <v>89.4</v>
      </c>
      <c r="GP9">
        <v>90.4</v>
      </c>
      <c r="GQ9">
        <v>91.4</v>
      </c>
      <c r="GR9">
        <v>92.4</v>
      </c>
      <c r="GS9">
        <v>93.4</v>
      </c>
      <c r="GT9">
        <v>94.4</v>
      </c>
      <c r="GU9">
        <v>95.4</v>
      </c>
      <c r="GV9">
        <v>96.4</v>
      </c>
      <c r="GW9">
        <v>97.4</v>
      </c>
      <c r="GX9">
        <v>98.4</v>
      </c>
      <c r="GY9">
        <v>99.4</v>
      </c>
      <c r="GZ9">
        <v>100.4</v>
      </c>
      <c r="HA9">
        <v>101.4</v>
      </c>
      <c r="HB9">
        <v>102.4</v>
      </c>
      <c r="HC9">
        <v>103.4</v>
      </c>
      <c r="HD9">
        <v>104.4</v>
      </c>
    </row>
    <row r="10" spans="1:21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4969</v>
      </c>
      <c r="AN10">
        <v>9623</v>
      </c>
      <c r="AO10">
        <v>9069</v>
      </c>
      <c r="AP10">
        <v>9108</v>
      </c>
      <c r="AQ10">
        <v>12081</v>
      </c>
      <c r="AR10">
        <v>10183</v>
      </c>
      <c r="AS10">
        <v>9067</v>
      </c>
      <c r="AT10">
        <v>18100</v>
      </c>
      <c r="AU10">
        <v>14111</v>
      </c>
      <c r="AV10">
        <v>7596</v>
      </c>
      <c r="AW10">
        <v>6212</v>
      </c>
      <c r="AX10">
        <v>4594</v>
      </c>
      <c r="AY10">
        <v>3644</v>
      </c>
      <c r="AZ10">
        <v>4265</v>
      </c>
      <c r="BA10">
        <v>9339</v>
      </c>
      <c r="BB10">
        <v>15153</v>
      </c>
      <c r="BC10">
        <v>19227</v>
      </c>
      <c r="BD10">
        <v>31131</v>
      </c>
      <c r="BE10">
        <v>60958</v>
      </c>
      <c r="BF10">
        <v>124257</v>
      </c>
      <c r="BG10">
        <v>197167</v>
      </c>
      <c r="BH10">
        <v>278134</v>
      </c>
      <c r="BI10">
        <v>328165</v>
      </c>
      <c r="BJ10">
        <v>325168</v>
      </c>
      <c r="BK10">
        <v>313098</v>
      </c>
      <c r="BL10">
        <v>305278</v>
      </c>
      <c r="BM10">
        <v>293303</v>
      </c>
      <c r="BN10">
        <v>288513</v>
      </c>
      <c r="BO10">
        <v>285205</v>
      </c>
      <c r="BP10">
        <v>279410</v>
      </c>
      <c r="BQ10">
        <v>286389</v>
      </c>
      <c r="BR10">
        <v>266761</v>
      </c>
      <c r="BS10">
        <v>195322</v>
      </c>
      <c r="BT10">
        <v>151998</v>
      </c>
      <c r="BU10">
        <v>163049</v>
      </c>
      <c r="BV10">
        <v>203948</v>
      </c>
      <c r="BW10">
        <v>236759</v>
      </c>
      <c r="BX10">
        <v>227550</v>
      </c>
      <c r="BY10">
        <v>274081</v>
      </c>
      <c r="BZ10">
        <v>350131</v>
      </c>
      <c r="CA10">
        <v>341367</v>
      </c>
      <c r="CB10">
        <v>330362</v>
      </c>
      <c r="CC10">
        <v>345199</v>
      </c>
      <c r="CD10">
        <v>405466</v>
      </c>
      <c r="CE10">
        <v>453361</v>
      </c>
      <c r="CF10">
        <v>459080</v>
      </c>
      <c r="CG10">
        <v>464380</v>
      </c>
      <c r="CH10">
        <v>438984</v>
      </c>
      <c r="CI10">
        <v>389337</v>
      </c>
      <c r="CJ10">
        <v>346986</v>
      </c>
      <c r="CK10">
        <v>286010</v>
      </c>
      <c r="CL10">
        <v>253565</v>
      </c>
      <c r="CM10">
        <v>263686</v>
      </c>
      <c r="CN10">
        <v>268432</v>
      </c>
      <c r="CO10">
        <v>263626</v>
      </c>
      <c r="CP10">
        <v>241428</v>
      </c>
      <c r="CQ10">
        <v>225236</v>
      </c>
      <c r="CR10">
        <v>228907</v>
      </c>
      <c r="CS10">
        <v>208398</v>
      </c>
      <c r="CT10">
        <v>166061</v>
      </c>
      <c r="CU10">
        <v>159188</v>
      </c>
      <c r="CV10">
        <v>168934</v>
      </c>
      <c r="CW10">
        <v>185953</v>
      </c>
      <c r="CX10">
        <v>194202</v>
      </c>
      <c r="CY10">
        <v>193390</v>
      </c>
      <c r="CZ10">
        <v>206905</v>
      </c>
      <c r="DA10">
        <v>223710</v>
      </c>
      <c r="DB10">
        <v>234793</v>
      </c>
      <c r="DC10">
        <v>227443</v>
      </c>
      <c r="DD10">
        <v>215705</v>
      </c>
      <c r="DE10">
        <v>233737</v>
      </c>
      <c r="DF10">
        <v>282304</v>
      </c>
      <c r="DG10">
        <v>302335</v>
      </c>
      <c r="DH10">
        <v>320012</v>
      </c>
      <c r="DI10">
        <v>317067</v>
      </c>
      <c r="DJ10">
        <v>308709</v>
      </c>
      <c r="DK10">
        <v>316039</v>
      </c>
      <c r="DL10">
        <v>305239</v>
      </c>
      <c r="DM10">
        <v>273723</v>
      </c>
      <c r="DN10">
        <v>237075</v>
      </c>
      <c r="DO10">
        <v>204091</v>
      </c>
      <c r="DP10">
        <v>194812</v>
      </c>
      <c r="DQ10">
        <v>190235</v>
      </c>
      <c r="DR10">
        <v>162113</v>
      </c>
      <c r="DS10">
        <v>136757</v>
      </c>
      <c r="DT10">
        <v>130656</v>
      </c>
      <c r="DU10">
        <v>130940</v>
      </c>
      <c r="DV10">
        <v>125884</v>
      </c>
      <c r="DW10">
        <v>111027</v>
      </c>
      <c r="DX10">
        <v>101133</v>
      </c>
      <c r="DY10">
        <v>97970</v>
      </c>
      <c r="DZ10">
        <v>100548</v>
      </c>
      <c r="EA10">
        <v>104380</v>
      </c>
      <c r="EB10">
        <v>106277</v>
      </c>
      <c r="EC10">
        <v>112001</v>
      </c>
      <c r="ED10">
        <v>121335</v>
      </c>
      <c r="EE10">
        <v>132061</v>
      </c>
      <c r="EF10">
        <v>141669</v>
      </c>
      <c r="EG10">
        <v>144276</v>
      </c>
      <c r="EH10">
        <v>146069</v>
      </c>
      <c r="EI10">
        <v>148657</v>
      </c>
      <c r="EJ10">
        <v>152396</v>
      </c>
      <c r="EK10">
        <v>164940</v>
      </c>
      <c r="EL10">
        <v>172430</v>
      </c>
      <c r="EM10">
        <v>171104</v>
      </c>
      <c r="EN10">
        <v>184545</v>
      </c>
      <c r="EO10">
        <v>183819</v>
      </c>
      <c r="EP10">
        <v>173258</v>
      </c>
      <c r="EQ10">
        <v>168694</v>
      </c>
      <c r="ER10">
        <v>160564</v>
      </c>
      <c r="ES10">
        <v>146672</v>
      </c>
      <c r="ET10">
        <v>139718</v>
      </c>
      <c r="EU10">
        <v>142916</v>
      </c>
      <c r="EV10">
        <v>148240</v>
      </c>
      <c r="EW10">
        <v>148232</v>
      </c>
      <c r="EX10">
        <v>148641</v>
      </c>
      <c r="EY10">
        <v>151786</v>
      </c>
      <c r="EZ10">
        <v>171636</v>
      </c>
      <c r="FA10">
        <v>193335</v>
      </c>
      <c r="FB10">
        <v>199061</v>
      </c>
      <c r="FC10">
        <v>191014</v>
      </c>
      <c r="FD10">
        <v>175671</v>
      </c>
      <c r="FE10">
        <v>136941</v>
      </c>
      <c r="FF10">
        <v>97036</v>
      </c>
      <c r="FG10">
        <v>72911</v>
      </c>
      <c r="FH10">
        <v>43236</v>
      </c>
      <c r="FI10">
        <v>32604</v>
      </c>
      <c r="FJ10">
        <v>34213</v>
      </c>
      <c r="FK10">
        <v>37176</v>
      </c>
      <c r="FL10">
        <v>41571</v>
      </c>
      <c r="FM10">
        <v>46362</v>
      </c>
      <c r="FN10">
        <v>50199</v>
      </c>
      <c r="FO10">
        <v>51944</v>
      </c>
      <c r="FP10">
        <v>51597</v>
      </c>
      <c r="FQ10">
        <v>53202</v>
      </c>
      <c r="FR10">
        <v>56837</v>
      </c>
      <c r="FS10">
        <v>60927</v>
      </c>
      <c r="FT10">
        <v>65053</v>
      </c>
      <c r="FU10">
        <v>57556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</row>
    <row r="11" spans="1:212" x14ac:dyDescent="0.3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62</v>
      </c>
      <c r="AK11">
        <v>770</v>
      </c>
      <c r="AL11">
        <v>1662</v>
      </c>
      <c r="AM11">
        <v>4581</v>
      </c>
      <c r="AN11">
        <v>9655</v>
      </c>
      <c r="AO11">
        <v>10235</v>
      </c>
      <c r="AP11">
        <v>10587</v>
      </c>
      <c r="AQ11">
        <v>11916</v>
      </c>
      <c r="AR11">
        <v>11647</v>
      </c>
      <c r="AS11">
        <v>9631</v>
      </c>
      <c r="AT11">
        <v>15260</v>
      </c>
      <c r="AU11">
        <v>12325</v>
      </c>
      <c r="AV11">
        <v>5210</v>
      </c>
      <c r="AW11">
        <v>4395</v>
      </c>
      <c r="AX11">
        <v>5192</v>
      </c>
      <c r="AY11">
        <v>3176</v>
      </c>
      <c r="AZ11">
        <v>4622</v>
      </c>
      <c r="BA11">
        <v>12296</v>
      </c>
      <c r="BB11">
        <v>29732</v>
      </c>
      <c r="BC11">
        <v>54815</v>
      </c>
      <c r="BD11">
        <v>84725</v>
      </c>
      <c r="BE11">
        <v>99103</v>
      </c>
      <c r="BF11">
        <v>123694</v>
      </c>
      <c r="BG11">
        <v>170841</v>
      </c>
      <c r="BH11">
        <v>220338</v>
      </c>
      <c r="BI11">
        <v>288852</v>
      </c>
      <c r="BJ11">
        <v>342975</v>
      </c>
      <c r="BK11">
        <v>352404</v>
      </c>
      <c r="BL11">
        <v>345716</v>
      </c>
      <c r="BM11">
        <v>359815</v>
      </c>
      <c r="BN11">
        <v>307627</v>
      </c>
      <c r="BO11">
        <v>287443</v>
      </c>
      <c r="BP11">
        <v>291510</v>
      </c>
      <c r="BQ11">
        <v>267900</v>
      </c>
      <c r="BR11">
        <v>240613</v>
      </c>
      <c r="BS11">
        <v>185684</v>
      </c>
      <c r="BT11">
        <v>137599</v>
      </c>
      <c r="BU11">
        <v>116313</v>
      </c>
      <c r="BV11">
        <v>131914</v>
      </c>
      <c r="BW11">
        <v>169096</v>
      </c>
      <c r="BX11">
        <v>209455</v>
      </c>
      <c r="BY11">
        <v>238778</v>
      </c>
      <c r="BZ11">
        <v>259711</v>
      </c>
      <c r="CA11">
        <v>288420</v>
      </c>
      <c r="CB11">
        <v>358958</v>
      </c>
      <c r="CC11">
        <v>447742</v>
      </c>
      <c r="CD11">
        <v>545670</v>
      </c>
      <c r="CE11">
        <v>569329</v>
      </c>
      <c r="CF11">
        <v>519995</v>
      </c>
      <c r="CG11">
        <v>455075</v>
      </c>
      <c r="CH11">
        <v>395992</v>
      </c>
      <c r="CI11">
        <v>357053</v>
      </c>
      <c r="CJ11">
        <v>326713</v>
      </c>
      <c r="CK11">
        <v>298100</v>
      </c>
      <c r="CL11">
        <v>290724</v>
      </c>
      <c r="CM11">
        <v>264760</v>
      </c>
      <c r="CN11">
        <v>209981</v>
      </c>
      <c r="CO11">
        <v>185213</v>
      </c>
      <c r="CP11">
        <v>193972</v>
      </c>
      <c r="CQ11">
        <v>224520</v>
      </c>
      <c r="CR11">
        <v>234496</v>
      </c>
      <c r="CS11">
        <v>220035</v>
      </c>
      <c r="CT11">
        <v>217898</v>
      </c>
      <c r="CU11">
        <v>212065</v>
      </c>
      <c r="CV11">
        <v>204700</v>
      </c>
      <c r="CW11">
        <v>193712</v>
      </c>
      <c r="CX11">
        <v>169584</v>
      </c>
      <c r="CY11">
        <v>152948</v>
      </c>
      <c r="CZ11">
        <v>151924</v>
      </c>
      <c r="DA11">
        <v>163380</v>
      </c>
      <c r="DB11">
        <v>192168</v>
      </c>
      <c r="DC11">
        <v>217170</v>
      </c>
      <c r="DD11">
        <v>211812</v>
      </c>
      <c r="DE11">
        <v>212459</v>
      </c>
      <c r="DF11">
        <v>244460</v>
      </c>
      <c r="DG11">
        <v>306935</v>
      </c>
      <c r="DH11">
        <v>334409</v>
      </c>
      <c r="DI11">
        <v>327130</v>
      </c>
      <c r="DJ11">
        <v>317462</v>
      </c>
      <c r="DK11">
        <v>303559</v>
      </c>
      <c r="DL11">
        <v>297350</v>
      </c>
      <c r="DM11">
        <v>286503</v>
      </c>
      <c r="DN11">
        <v>265854</v>
      </c>
      <c r="DO11">
        <v>246007</v>
      </c>
      <c r="DP11">
        <v>229424</v>
      </c>
      <c r="DQ11">
        <v>199139</v>
      </c>
      <c r="DR11">
        <v>179817</v>
      </c>
      <c r="DS11">
        <v>162462</v>
      </c>
      <c r="DT11">
        <v>139583</v>
      </c>
      <c r="DU11">
        <v>129588</v>
      </c>
      <c r="DV11">
        <v>119266</v>
      </c>
      <c r="DW11">
        <v>107242</v>
      </c>
      <c r="DX11">
        <v>97502</v>
      </c>
      <c r="DY11">
        <v>94725</v>
      </c>
      <c r="DZ11">
        <v>96486</v>
      </c>
      <c r="EA11">
        <v>101730</v>
      </c>
      <c r="EB11">
        <v>108344</v>
      </c>
      <c r="EC11">
        <v>115348</v>
      </c>
      <c r="ED11">
        <v>125560</v>
      </c>
      <c r="EE11">
        <v>137748</v>
      </c>
      <c r="EF11">
        <v>143589</v>
      </c>
      <c r="EG11">
        <v>145915</v>
      </c>
      <c r="EH11">
        <v>150632</v>
      </c>
      <c r="EI11">
        <v>158880</v>
      </c>
      <c r="EJ11">
        <v>171988</v>
      </c>
      <c r="EK11">
        <v>178155</v>
      </c>
      <c r="EL11">
        <v>174617</v>
      </c>
      <c r="EM11">
        <v>183792</v>
      </c>
      <c r="EN11">
        <v>182503</v>
      </c>
      <c r="EO11">
        <v>174403</v>
      </c>
      <c r="EP11">
        <v>169498</v>
      </c>
      <c r="EQ11">
        <v>162746</v>
      </c>
      <c r="ER11">
        <v>147487</v>
      </c>
      <c r="ES11">
        <v>136855</v>
      </c>
      <c r="ET11">
        <v>137861</v>
      </c>
      <c r="EU11">
        <v>141339</v>
      </c>
      <c r="EV11">
        <v>143110</v>
      </c>
      <c r="EW11">
        <v>142675</v>
      </c>
      <c r="EX11">
        <v>143938</v>
      </c>
      <c r="EY11">
        <v>166240</v>
      </c>
      <c r="EZ11">
        <v>191404</v>
      </c>
      <c r="FA11">
        <v>198400</v>
      </c>
      <c r="FB11">
        <v>189338</v>
      </c>
      <c r="FC11">
        <v>155758</v>
      </c>
      <c r="FD11">
        <v>112387</v>
      </c>
      <c r="FE11">
        <v>94389</v>
      </c>
      <c r="FF11">
        <v>91575</v>
      </c>
      <c r="FG11">
        <v>88334</v>
      </c>
      <c r="FH11">
        <v>70776</v>
      </c>
      <c r="FI11">
        <v>42481</v>
      </c>
      <c r="FJ11">
        <v>33373</v>
      </c>
      <c r="FK11">
        <v>36616</v>
      </c>
      <c r="FL11">
        <v>42988</v>
      </c>
      <c r="FM11">
        <v>50366</v>
      </c>
      <c r="FN11">
        <v>53468</v>
      </c>
      <c r="FO11">
        <v>52046</v>
      </c>
      <c r="FP11">
        <v>51640</v>
      </c>
      <c r="FQ11">
        <v>52883</v>
      </c>
      <c r="FR11">
        <v>55366</v>
      </c>
      <c r="FS11">
        <v>58813</v>
      </c>
      <c r="FT11">
        <v>57720</v>
      </c>
      <c r="FU11">
        <v>48489</v>
      </c>
      <c r="FV11">
        <v>44457</v>
      </c>
      <c r="FW11">
        <v>12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</row>
    <row r="12" spans="1:212" x14ac:dyDescent="0.3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62</v>
      </c>
      <c r="AI12">
        <v>752</v>
      </c>
      <c r="AJ12">
        <v>708</v>
      </c>
      <c r="AK12">
        <v>638</v>
      </c>
      <c r="AL12">
        <v>1904</v>
      </c>
      <c r="AM12">
        <v>5675</v>
      </c>
      <c r="AN12">
        <v>10070</v>
      </c>
      <c r="AO12">
        <v>9412</v>
      </c>
      <c r="AP12">
        <v>9966</v>
      </c>
      <c r="AQ12">
        <v>11149</v>
      </c>
      <c r="AR12">
        <v>9035</v>
      </c>
      <c r="AS12">
        <v>8713</v>
      </c>
      <c r="AT12">
        <v>15526</v>
      </c>
      <c r="AU12">
        <v>11212</v>
      </c>
      <c r="AV12">
        <v>4738</v>
      </c>
      <c r="AW12">
        <v>5245</v>
      </c>
      <c r="AX12">
        <v>5005</v>
      </c>
      <c r="AY12">
        <v>13094</v>
      </c>
      <c r="AZ12">
        <v>29468</v>
      </c>
      <c r="BA12">
        <v>46584</v>
      </c>
      <c r="BB12">
        <v>64236</v>
      </c>
      <c r="BC12">
        <v>80727</v>
      </c>
      <c r="BD12">
        <v>71591</v>
      </c>
      <c r="BE12">
        <v>67238</v>
      </c>
      <c r="BF12">
        <v>108306</v>
      </c>
      <c r="BG12">
        <v>157865</v>
      </c>
      <c r="BH12">
        <v>196371</v>
      </c>
      <c r="BI12">
        <v>245119</v>
      </c>
      <c r="BJ12">
        <v>309940</v>
      </c>
      <c r="BK12">
        <v>357574</v>
      </c>
      <c r="BL12">
        <v>366710</v>
      </c>
      <c r="BM12">
        <v>350571</v>
      </c>
      <c r="BN12">
        <v>319552</v>
      </c>
      <c r="BO12">
        <v>292499</v>
      </c>
      <c r="BP12">
        <v>279285</v>
      </c>
      <c r="BQ12">
        <v>287728</v>
      </c>
      <c r="BR12">
        <v>226321</v>
      </c>
      <c r="BS12">
        <v>204026</v>
      </c>
      <c r="BT12">
        <v>161974</v>
      </c>
      <c r="BU12">
        <v>137358</v>
      </c>
      <c r="BV12">
        <v>128269</v>
      </c>
      <c r="BW12">
        <v>105153</v>
      </c>
      <c r="BX12">
        <v>103902</v>
      </c>
      <c r="BY12">
        <v>152403</v>
      </c>
      <c r="BZ12">
        <v>257653</v>
      </c>
      <c r="CA12">
        <v>352557</v>
      </c>
      <c r="CB12">
        <v>385571</v>
      </c>
      <c r="CC12">
        <v>427967</v>
      </c>
      <c r="CD12">
        <v>497080</v>
      </c>
      <c r="CE12">
        <v>519451</v>
      </c>
      <c r="CF12">
        <v>502669</v>
      </c>
      <c r="CG12">
        <v>498698</v>
      </c>
      <c r="CH12">
        <v>464602</v>
      </c>
      <c r="CI12">
        <v>415160</v>
      </c>
      <c r="CJ12">
        <v>336484</v>
      </c>
      <c r="CK12">
        <v>302222</v>
      </c>
      <c r="CL12">
        <v>262744</v>
      </c>
      <c r="CM12">
        <v>225491</v>
      </c>
      <c r="CN12">
        <v>198136</v>
      </c>
      <c r="CO12">
        <v>190199</v>
      </c>
      <c r="CP12">
        <v>201398</v>
      </c>
      <c r="CQ12">
        <v>239357</v>
      </c>
      <c r="CR12">
        <v>268185</v>
      </c>
      <c r="CS12">
        <v>257023</v>
      </c>
      <c r="CT12">
        <v>245096</v>
      </c>
      <c r="CU12">
        <v>242815</v>
      </c>
      <c r="CV12">
        <v>228662</v>
      </c>
      <c r="CW12">
        <v>193030</v>
      </c>
      <c r="CX12">
        <v>155733</v>
      </c>
      <c r="CY12">
        <v>135737</v>
      </c>
      <c r="CZ12">
        <v>120269</v>
      </c>
      <c r="DA12">
        <v>103380</v>
      </c>
      <c r="DB12">
        <v>111856</v>
      </c>
      <c r="DC12">
        <v>152072</v>
      </c>
      <c r="DD12">
        <v>204525</v>
      </c>
      <c r="DE12">
        <v>243286</v>
      </c>
      <c r="DF12">
        <v>247255</v>
      </c>
      <c r="DG12">
        <v>245317</v>
      </c>
      <c r="DH12">
        <v>270311</v>
      </c>
      <c r="DI12">
        <v>304807</v>
      </c>
      <c r="DJ12">
        <v>319218</v>
      </c>
      <c r="DK12">
        <v>318127</v>
      </c>
      <c r="DL12">
        <v>313417</v>
      </c>
      <c r="DM12">
        <v>307966</v>
      </c>
      <c r="DN12">
        <v>297267</v>
      </c>
      <c r="DO12">
        <v>279645</v>
      </c>
      <c r="DP12">
        <v>257978</v>
      </c>
      <c r="DQ12">
        <v>237252</v>
      </c>
      <c r="DR12">
        <v>224775</v>
      </c>
      <c r="DS12">
        <v>211789</v>
      </c>
      <c r="DT12">
        <v>187133</v>
      </c>
      <c r="DU12">
        <v>151706</v>
      </c>
      <c r="DV12">
        <v>113553</v>
      </c>
      <c r="DW12">
        <v>128729</v>
      </c>
      <c r="DX12">
        <v>106253</v>
      </c>
      <c r="DY12">
        <v>104271</v>
      </c>
      <c r="DZ12">
        <v>103256</v>
      </c>
      <c r="EA12">
        <v>102812</v>
      </c>
      <c r="EB12">
        <v>110840</v>
      </c>
      <c r="EC12">
        <v>120667</v>
      </c>
      <c r="ED12">
        <v>130628</v>
      </c>
      <c r="EE12">
        <v>144301</v>
      </c>
      <c r="EF12">
        <v>136551</v>
      </c>
      <c r="EG12">
        <v>142982</v>
      </c>
      <c r="EH12">
        <v>155342</v>
      </c>
      <c r="EI12">
        <v>169983</v>
      </c>
      <c r="EJ12">
        <v>175467</v>
      </c>
      <c r="EK12">
        <v>174173</v>
      </c>
      <c r="EL12">
        <v>170326</v>
      </c>
      <c r="EM12">
        <v>169436</v>
      </c>
      <c r="EN12">
        <v>171844</v>
      </c>
      <c r="EO12">
        <v>169625</v>
      </c>
      <c r="EP12">
        <v>185271</v>
      </c>
      <c r="EQ12">
        <v>153225</v>
      </c>
      <c r="ER12">
        <v>134730</v>
      </c>
      <c r="ES12">
        <v>128738</v>
      </c>
      <c r="ET12">
        <v>134362</v>
      </c>
      <c r="EU12">
        <v>137014</v>
      </c>
      <c r="EV12">
        <v>142948</v>
      </c>
      <c r="EW12">
        <v>159445</v>
      </c>
      <c r="EX12">
        <v>182516</v>
      </c>
      <c r="EY12">
        <v>188555</v>
      </c>
      <c r="EZ12">
        <v>189460</v>
      </c>
      <c r="FA12">
        <v>178042</v>
      </c>
      <c r="FB12">
        <v>135867</v>
      </c>
      <c r="FC12">
        <v>94662</v>
      </c>
      <c r="FD12">
        <v>87749</v>
      </c>
      <c r="FE12">
        <v>90442</v>
      </c>
      <c r="FF12">
        <v>91319</v>
      </c>
      <c r="FG12">
        <v>89770</v>
      </c>
      <c r="FH12">
        <v>87129</v>
      </c>
      <c r="FI12">
        <v>69881</v>
      </c>
      <c r="FJ12">
        <v>42728</v>
      </c>
      <c r="FK12">
        <v>35434</v>
      </c>
      <c r="FL12">
        <v>40816</v>
      </c>
      <c r="FM12">
        <v>47068</v>
      </c>
      <c r="FN12">
        <v>50997</v>
      </c>
      <c r="FO12">
        <v>54164</v>
      </c>
      <c r="FP12">
        <v>55932</v>
      </c>
      <c r="FQ12">
        <v>69330</v>
      </c>
      <c r="FR12">
        <v>54587</v>
      </c>
      <c r="FS12">
        <v>51746</v>
      </c>
      <c r="FT12">
        <v>46225</v>
      </c>
      <c r="FU12">
        <v>44515</v>
      </c>
      <c r="FV12">
        <v>47421</v>
      </c>
      <c r="FW12">
        <v>45645</v>
      </c>
      <c r="FX12">
        <v>3850</v>
      </c>
      <c r="FY12">
        <v>9</v>
      </c>
      <c r="FZ12">
        <v>2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</row>
    <row r="13" spans="1:212" x14ac:dyDescent="0.3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51</v>
      </c>
      <c r="AG13">
        <v>164</v>
      </c>
      <c r="AH13">
        <v>795</v>
      </c>
      <c r="AI13">
        <v>907</v>
      </c>
      <c r="AJ13">
        <v>1208</v>
      </c>
      <c r="AK13">
        <v>1481</v>
      </c>
      <c r="AL13">
        <v>2579</v>
      </c>
      <c r="AM13">
        <v>3308</v>
      </c>
      <c r="AN13">
        <v>5471</v>
      </c>
      <c r="AO13">
        <v>9912</v>
      </c>
      <c r="AP13">
        <v>9983</v>
      </c>
      <c r="AQ13">
        <v>8140</v>
      </c>
      <c r="AR13">
        <v>9067</v>
      </c>
      <c r="AS13">
        <v>8622</v>
      </c>
      <c r="AT13">
        <v>10505</v>
      </c>
      <c r="AU13">
        <v>13920</v>
      </c>
      <c r="AV13">
        <v>13538</v>
      </c>
      <c r="AW13">
        <v>23347</v>
      </c>
      <c r="AX13">
        <v>32713</v>
      </c>
      <c r="AY13">
        <v>37851</v>
      </c>
      <c r="AZ13">
        <v>62036</v>
      </c>
      <c r="BA13">
        <v>92844</v>
      </c>
      <c r="BB13">
        <v>81095</v>
      </c>
      <c r="BC13">
        <v>49997</v>
      </c>
      <c r="BD13">
        <v>40051</v>
      </c>
      <c r="BE13">
        <v>55934</v>
      </c>
      <c r="BF13">
        <v>117427</v>
      </c>
      <c r="BG13">
        <v>174178</v>
      </c>
      <c r="BH13">
        <v>177659</v>
      </c>
      <c r="BI13">
        <v>193191</v>
      </c>
      <c r="BJ13">
        <v>244170</v>
      </c>
      <c r="BK13">
        <v>314591</v>
      </c>
      <c r="BL13">
        <v>356921</v>
      </c>
      <c r="BM13">
        <v>366455</v>
      </c>
      <c r="BN13">
        <v>328406</v>
      </c>
      <c r="BO13">
        <v>298663</v>
      </c>
      <c r="BP13">
        <v>277401</v>
      </c>
      <c r="BQ13">
        <v>250098</v>
      </c>
      <c r="BR13">
        <v>222894</v>
      </c>
      <c r="BS13">
        <v>221145</v>
      </c>
      <c r="BT13">
        <v>217205</v>
      </c>
      <c r="BU13">
        <v>151290</v>
      </c>
      <c r="BV13">
        <v>117280</v>
      </c>
      <c r="BW13">
        <v>117025</v>
      </c>
      <c r="BX13">
        <v>147807</v>
      </c>
      <c r="BY13">
        <v>207524</v>
      </c>
      <c r="BZ13">
        <v>247617</v>
      </c>
      <c r="CA13">
        <v>296756</v>
      </c>
      <c r="CB13">
        <v>350308</v>
      </c>
      <c r="CC13">
        <v>366157</v>
      </c>
      <c r="CD13">
        <v>375410</v>
      </c>
      <c r="CE13">
        <v>420702</v>
      </c>
      <c r="CF13">
        <v>472640</v>
      </c>
      <c r="CG13">
        <v>504021</v>
      </c>
      <c r="CH13">
        <v>505586</v>
      </c>
      <c r="CI13">
        <v>428738</v>
      </c>
      <c r="CJ13">
        <v>349332</v>
      </c>
      <c r="CK13">
        <v>295076</v>
      </c>
      <c r="CL13">
        <v>262460</v>
      </c>
      <c r="CM13">
        <v>239188</v>
      </c>
      <c r="CN13">
        <v>231008</v>
      </c>
      <c r="CO13">
        <v>230567</v>
      </c>
      <c r="CP13">
        <v>250019</v>
      </c>
      <c r="CQ13">
        <v>263549</v>
      </c>
      <c r="CR13">
        <v>246864</v>
      </c>
      <c r="CS13">
        <v>226101</v>
      </c>
      <c r="CT13">
        <v>235819</v>
      </c>
      <c r="CU13">
        <v>254181</v>
      </c>
      <c r="CV13">
        <v>239841</v>
      </c>
      <c r="CW13">
        <v>228413</v>
      </c>
      <c r="CX13">
        <v>193931</v>
      </c>
      <c r="CY13">
        <v>148950</v>
      </c>
      <c r="CZ13">
        <v>122271</v>
      </c>
      <c r="DA13">
        <v>109789</v>
      </c>
      <c r="DB13">
        <v>95134</v>
      </c>
      <c r="DC13">
        <v>104447</v>
      </c>
      <c r="DD13">
        <v>130353</v>
      </c>
      <c r="DE13">
        <v>185784</v>
      </c>
      <c r="DF13">
        <v>246255</v>
      </c>
      <c r="DG13">
        <v>276207</v>
      </c>
      <c r="DH13">
        <v>257587</v>
      </c>
      <c r="DI13">
        <v>235855</v>
      </c>
      <c r="DJ13">
        <v>245750</v>
      </c>
      <c r="DK13">
        <v>291310</v>
      </c>
      <c r="DL13">
        <v>326189</v>
      </c>
      <c r="DM13">
        <v>317228</v>
      </c>
      <c r="DN13">
        <v>323758</v>
      </c>
      <c r="DO13">
        <v>314337</v>
      </c>
      <c r="DP13">
        <v>299800</v>
      </c>
      <c r="DQ13">
        <v>280986</v>
      </c>
      <c r="DR13">
        <v>252690</v>
      </c>
      <c r="DS13">
        <v>240396</v>
      </c>
      <c r="DT13">
        <v>239679</v>
      </c>
      <c r="DU13">
        <v>194724</v>
      </c>
      <c r="DV13">
        <v>159540</v>
      </c>
      <c r="DW13">
        <v>128008</v>
      </c>
      <c r="DX13">
        <v>104570</v>
      </c>
      <c r="DY13">
        <v>107826</v>
      </c>
      <c r="DZ13">
        <v>106690</v>
      </c>
      <c r="EA13">
        <v>109685</v>
      </c>
      <c r="EB13">
        <v>113886</v>
      </c>
      <c r="EC13">
        <v>120508</v>
      </c>
      <c r="ED13">
        <v>132130</v>
      </c>
      <c r="EE13">
        <v>134918</v>
      </c>
      <c r="EF13">
        <v>136507</v>
      </c>
      <c r="EG13">
        <v>146428</v>
      </c>
      <c r="EH13">
        <v>165223</v>
      </c>
      <c r="EI13">
        <v>174166</v>
      </c>
      <c r="EJ13">
        <v>175977</v>
      </c>
      <c r="EK13">
        <v>204023</v>
      </c>
      <c r="EL13">
        <v>175080</v>
      </c>
      <c r="EM13">
        <v>169804</v>
      </c>
      <c r="EN13">
        <v>163929</v>
      </c>
      <c r="EO13">
        <v>165184</v>
      </c>
      <c r="EP13">
        <v>152671</v>
      </c>
      <c r="EQ13">
        <v>144959</v>
      </c>
      <c r="ER13">
        <v>143622</v>
      </c>
      <c r="ES13">
        <v>150795</v>
      </c>
      <c r="ET13">
        <v>144978</v>
      </c>
      <c r="EU13">
        <v>151925</v>
      </c>
      <c r="EV13">
        <v>152722</v>
      </c>
      <c r="EW13">
        <v>170484</v>
      </c>
      <c r="EX13">
        <v>180659</v>
      </c>
      <c r="EY13">
        <v>178044</v>
      </c>
      <c r="EZ13">
        <v>153728</v>
      </c>
      <c r="FA13">
        <v>115960</v>
      </c>
      <c r="FB13">
        <v>90168</v>
      </c>
      <c r="FC13">
        <v>84712</v>
      </c>
      <c r="FD13">
        <v>85346</v>
      </c>
      <c r="FE13">
        <v>86054</v>
      </c>
      <c r="FF13">
        <v>86981</v>
      </c>
      <c r="FG13">
        <v>89022</v>
      </c>
      <c r="FH13">
        <v>87760</v>
      </c>
      <c r="FI13">
        <v>88564</v>
      </c>
      <c r="FJ13">
        <v>75238</v>
      </c>
      <c r="FK13">
        <v>51982</v>
      </c>
      <c r="FL13">
        <v>44232</v>
      </c>
      <c r="FM13">
        <v>45219</v>
      </c>
      <c r="FN13">
        <v>47045</v>
      </c>
      <c r="FO13">
        <v>49695</v>
      </c>
      <c r="FP13">
        <v>53446</v>
      </c>
      <c r="FQ13">
        <v>55288</v>
      </c>
      <c r="FR13">
        <v>51887</v>
      </c>
      <c r="FS13">
        <v>44969</v>
      </c>
      <c r="FT13">
        <v>64885</v>
      </c>
      <c r="FU13">
        <v>43790</v>
      </c>
      <c r="FV13">
        <v>46300</v>
      </c>
      <c r="FW13">
        <v>48579</v>
      </c>
      <c r="FX13">
        <v>46495</v>
      </c>
      <c r="FY13">
        <v>6456</v>
      </c>
      <c r="FZ13">
        <v>14</v>
      </c>
      <c r="GA13">
        <v>5</v>
      </c>
      <c r="GB13">
        <v>2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</row>
    <row r="14" spans="1:212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46</v>
      </c>
      <c r="AE14">
        <v>64</v>
      </c>
      <c r="AF14">
        <v>506</v>
      </c>
      <c r="AG14">
        <v>790</v>
      </c>
      <c r="AH14">
        <v>933</v>
      </c>
      <c r="AI14">
        <v>1349</v>
      </c>
      <c r="AJ14">
        <v>1634</v>
      </c>
      <c r="AK14">
        <v>2113</v>
      </c>
      <c r="AL14">
        <v>1797</v>
      </c>
      <c r="AM14">
        <v>3476</v>
      </c>
      <c r="AN14">
        <v>3492</v>
      </c>
      <c r="AO14">
        <v>5208</v>
      </c>
      <c r="AP14">
        <v>8564</v>
      </c>
      <c r="AQ14">
        <v>8244</v>
      </c>
      <c r="AR14">
        <v>7370</v>
      </c>
      <c r="AS14">
        <v>8596</v>
      </c>
      <c r="AT14">
        <v>13030</v>
      </c>
      <c r="AU14">
        <v>27764</v>
      </c>
      <c r="AV14">
        <v>40613</v>
      </c>
      <c r="AW14">
        <v>43830</v>
      </c>
      <c r="AX14">
        <v>45766</v>
      </c>
      <c r="AY14">
        <v>70734</v>
      </c>
      <c r="AZ14">
        <v>87715</v>
      </c>
      <c r="BA14">
        <v>68866</v>
      </c>
      <c r="BB14">
        <v>50843</v>
      </c>
      <c r="BC14">
        <v>51538</v>
      </c>
      <c r="BD14">
        <v>73291</v>
      </c>
      <c r="BE14">
        <v>94617</v>
      </c>
      <c r="BF14">
        <v>131125</v>
      </c>
      <c r="BG14">
        <v>168134</v>
      </c>
      <c r="BH14">
        <v>174930</v>
      </c>
      <c r="BI14">
        <v>167442</v>
      </c>
      <c r="BJ14">
        <v>168608</v>
      </c>
      <c r="BK14">
        <v>201377</v>
      </c>
      <c r="BL14">
        <v>263278</v>
      </c>
      <c r="BM14">
        <v>318784</v>
      </c>
      <c r="BN14">
        <v>378066</v>
      </c>
      <c r="BO14">
        <v>319033</v>
      </c>
      <c r="BP14">
        <v>298588</v>
      </c>
      <c r="BQ14">
        <v>294495</v>
      </c>
      <c r="BR14">
        <v>229763</v>
      </c>
      <c r="BS14">
        <v>203411</v>
      </c>
      <c r="BT14">
        <v>183447</v>
      </c>
      <c r="BU14">
        <v>191052</v>
      </c>
      <c r="BV14">
        <v>200214</v>
      </c>
      <c r="BW14">
        <v>197166</v>
      </c>
      <c r="BX14">
        <v>205739</v>
      </c>
      <c r="BY14">
        <v>236074</v>
      </c>
      <c r="BZ14">
        <v>230864</v>
      </c>
      <c r="CA14">
        <v>232245</v>
      </c>
      <c r="CB14">
        <v>241730</v>
      </c>
      <c r="CC14">
        <v>294712</v>
      </c>
      <c r="CD14">
        <v>325935</v>
      </c>
      <c r="CE14">
        <v>380814</v>
      </c>
      <c r="CF14">
        <v>416176</v>
      </c>
      <c r="CG14">
        <v>425904</v>
      </c>
      <c r="CH14">
        <v>403151</v>
      </c>
      <c r="CI14">
        <v>416644</v>
      </c>
      <c r="CJ14">
        <v>358892</v>
      </c>
      <c r="CK14">
        <v>339415</v>
      </c>
      <c r="CL14">
        <v>337132</v>
      </c>
      <c r="CM14">
        <v>339869</v>
      </c>
      <c r="CN14">
        <v>304430</v>
      </c>
      <c r="CO14">
        <v>250713</v>
      </c>
      <c r="CP14">
        <v>245160</v>
      </c>
      <c r="CQ14">
        <v>223087</v>
      </c>
      <c r="CR14">
        <v>256214</v>
      </c>
      <c r="CS14">
        <v>228522</v>
      </c>
      <c r="CT14">
        <v>224191</v>
      </c>
      <c r="CU14">
        <v>224512</v>
      </c>
      <c r="CV14">
        <v>218876</v>
      </c>
      <c r="CW14">
        <v>217316</v>
      </c>
      <c r="CX14">
        <v>215484</v>
      </c>
      <c r="CY14">
        <v>208921</v>
      </c>
      <c r="CZ14">
        <v>187050</v>
      </c>
      <c r="DA14">
        <v>132120</v>
      </c>
      <c r="DB14">
        <v>99543</v>
      </c>
      <c r="DC14">
        <v>100487</v>
      </c>
      <c r="DD14">
        <v>116158</v>
      </c>
      <c r="DE14">
        <v>145545</v>
      </c>
      <c r="DF14">
        <v>175441</v>
      </c>
      <c r="DG14">
        <v>214835</v>
      </c>
      <c r="DH14">
        <v>256803</v>
      </c>
      <c r="DI14">
        <v>288607</v>
      </c>
      <c r="DJ14">
        <v>242351</v>
      </c>
      <c r="DK14">
        <v>238553</v>
      </c>
      <c r="DL14">
        <v>256511</v>
      </c>
      <c r="DM14">
        <v>298490</v>
      </c>
      <c r="DN14">
        <v>322718</v>
      </c>
      <c r="DO14">
        <v>316008</v>
      </c>
      <c r="DP14">
        <v>350698</v>
      </c>
      <c r="DQ14">
        <v>300330</v>
      </c>
      <c r="DR14">
        <v>298898</v>
      </c>
      <c r="DS14">
        <v>282558</v>
      </c>
      <c r="DT14">
        <v>222899</v>
      </c>
      <c r="DU14">
        <v>207626</v>
      </c>
      <c r="DV14">
        <v>209581</v>
      </c>
      <c r="DW14">
        <v>193303</v>
      </c>
      <c r="DX14">
        <v>144330</v>
      </c>
      <c r="DY14">
        <v>116717</v>
      </c>
      <c r="DZ14">
        <v>107849</v>
      </c>
      <c r="EA14">
        <v>118358</v>
      </c>
      <c r="EB14">
        <v>124094</v>
      </c>
      <c r="EC14">
        <v>129606</v>
      </c>
      <c r="ED14">
        <v>132547</v>
      </c>
      <c r="EE14">
        <v>137686</v>
      </c>
      <c r="EF14">
        <v>172509</v>
      </c>
      <c r="EG14">
        <v>165649</v>
      </c>
      <c r="EH14">
        <v>178586</v>
      </c>
      <c r="EI14">
        <v>199546</v>
      </c>
      <c r="EJ14">
        <v>155630</v>
      </c>
      <c r="EK14">
        <v>159359</v>
      </c>
      <c r="EL14">
        <v>167126</v>
      </c>
      <c r="EM14">
        <v>164324</v>
      </c>
      <c r="EN14">
        <v>157029</v>
      </c>
      <c r="EO14">
        <v>167627</v>
      </c>
      <c r="EP14">
        <v>144179</v>
      </c>
      <c r="EQ14">
        <v>135679</v>
      </c>
      <c r="ER14">
        <v>141065</v>
      </c>
      <c r="ES14">
        <v>141246</v>
      </c>
      <c r="ET14">
        <v>144224</v>
      </c>
      <c r="EU14">
        <v>158087</v>
      </c>
      <c r="EV14">
        <v>188028</v>
      </c>
      <c r="EW14">
        <v>180007</v>
      </c>
      <c r="EX14">
        <v>162563</v>
      </c>
      <c r="EY14">
        <v>152994</v>
      </c>
      <c r="EZ14">
        <v>88771</v>
      </c>
      <c r="FA14">
        <v>84151</v>
      </c>
      <c r="FB14">
        <v>85193</v>
      </c>
      <c r="FC14">
        <v>84683</v>
      </c>
      <c r="FD14">
        <v>85305</v>
      </c>
      <c r="FE14">
        <v>84752</v>
      </c>
      <c r="FF14">
        <v>88003</v>
      </c>
      <c r="FG14">
        <v>85547</v>
      </c>
      <c r="FH14">
        <v>89166</v>
      </c>
      <c r="FI14">
        <v>92044</v>
      </c>
      <c r="FJ14">
        <v>95254</v>
      </c>
      <c r="FK14">
        <v>82195</v>
      </c>
      <c r="FL14">
        <v>54728</v>
      </c>
      <c r="FM14">
        <v>43981</v>
      </c>
      <c r="FN14">
        <v>46114</v>
      </c>
      <c r="FO14">
        <v>48951</v>
      </c>
      <c r="FP14">
        <v>52348</v>
      </c>
      <c r="FQ14">
        <v>51434</v>
      </c>
      <c r="FR14">
        <v>63763</v>
      </c>
      <c r="FS14">
        <v>41058</v>
      </c>
      <c r="FT14">
        <v>40399</v>
      </c>
      <c r="FU14">
        <v>41741</v>
      </c>
      <c r="FV14">
        <v>43781</v>
      </c>
      <c r="FW14">
        <v>46281</v>
      </c>
      <c r="FX14">
        <v>48575</v>
      </c>
      <c r="FY14">
        <v>46493</v>
      </c>
      <c r="FZ14">
        <v>6454</v>
      </c>
      <c r="GA14">
        <v>19</v>
      </c>
      <c r="GB14">
        <v>9</v>
      </c>
      <c r="GC14">
        <v>2</v>
      </c>
      <c r="GD14">
        <v>2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</row>
    <row r="15" spans="1:212" x14ac:dyDescent="0.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25</v>
      </c>
      <c r="AC15">
        <v>64</v>
      </c>
      <c r="AD15">
        <v>65</v>
      </c>
      <c r="AE15">
        <v>510</v>
      </c>
      <c r="AF15">
        <v>909</v>
      </c>
      <c r="AG15">
        <v>1330</v>
      </c>
      <c r="AH15">
        <v>1483</v>
      </c>
      <c r="AI15">
        <v>1754</v>
      </c>
      <c r="AJ15">
        <v>1883</v>
      </c>
      <c r="AK15">
        <v>1091</v>
      </c>
      <c r="AL15">
        <v>1964</v>
      </c>
      <c r="AM15">
        <v>2832</v>
      </c>
      <c r="AN15">
        <v>3058</v>
      </c>
      <c r="AO15">
        <v>2179</v>
      </c>
      <c r="AP15">
        <v>4603</v>
      </c>
      <c r="AQ15">
        <v>9193</v>
      </c>
      <c r="AR15">
        <v>12872</v>
      </c>
      <c r="AS15">
        <v>23943</v>
      </c>
      <c r="AT15">
        <v>36336</v>
      </c>
      <c r="AU15">
        <v>37853</v>
      </c>
      <c r="AV15">
        <v>47384</v>
      </c>
      <c r="AW15">
        <v>67620</v>
      </c>
      <c r="AX15">
        <v>79941</v>
      </c>
      <c r="AY15">
        <v>73789</v>
      </c>
      <c r="AZ15">
        <v>54426</v>
      </c>
      <c r="BA15">
        <v>44963</v>
      </c>
      <c r="BB15">
        <v>60193</v>
      </c>
      <c r="BC15">
        <v>86530</v>
      </c>
      <c r="BD15">
        <v>97371</v>
      </c>
      <c r="BE15">
        <v>97410</v>
      </c>
      <c r="BF15">
        <v>106306</v>
      </c>
      <c r="BG15">
        <v>147506</v>
      </c>
      <c r="BH15">
        <v>204505</v>
      </c>
      <c r="BI15">
        <v>162371</v>
      </c>
      <c r="BJ15">
        <v>150307</v>
      </c>
      <c r="BK15">
        <v>141683</v>
      </c>
      <c r="BL15">
        <v>166064</v>
      </c>
      <c r="BM15">
        <v>224133</v>
      </c>
      <c r="BN15">
        <v>287723</v>
      </c>
      <c r="BO15">
        <v>329518</v>
      </c>
      <c r="BP15">
        <v>349726</v>
      </c>
      <c r="BQ15">
        <v>308225</v>
      </c>
      <c r="BR15">
        <v>270978</v>
      </c>
      <c r="BS15">
        <v>212696</v>
      </c>
      <c r="BT15">
        <v>210600</v>
      </c>
      <c r="BU15">
        <v>262836</v>
      </c>
      <c r="BV15">
        <v>269925</v>
      </c>
      <c r="BW15">
        <v>263479</v>
      </c>
      <c r="BX15">
        <v>241294</v>
      </c>
      <c r="BY15">
        <v>221766</v>
      </c>
      <c r="BZ15">
        <v>224261</v>
      </c>
      <c r="CA15">
        <v>223211</v>
      </c>
      <c r="CB15">
        <v>197616</v>
      </c>
      <c r="CC15">
        <v>217717</v>
      </c>
      <c r="CD15">
        <v>242667</v>
      </c>
      <c r="CE15">
        <v>272885</v>
      </c>
      <c r="CF15">
        <v>340225</v>
      </c>
      <c r="CG15">
        <v>392863</v>
      </c>
      <c r="CH15">
        <v>391757</v>
      </c>
      <c r="CI15">
        <v>340027</v>
      </c>
      <c r="CJ15">
        <v>337308</v>
      </c>
      <c r="CK15">
        <v>345614</v>
      </c>
      <c r="CL15">
        <v>362043</v>
      </c>
      <c r="CM15">
        <v>377148</v>
      </c>
      <c r="CN15">
        <v>323618</v>
      </c>
      <c r="CO15">
        <v>357768</v>
      </c>
      <c r="CP15">
        <v>272280</v>
      </c>
      <c r="CQ15">
        <v>224728</v>
      </c>
      <c r="CR15">
        <v>214223</v>
      </c>
      <c r="CS15">
        <v>221155</v>
      </c>
      <c r="CT15">
        <v>221442</v>
      </c>
      <c r="CU15">
        <v>229879</v>
      </c>
      <c r="CV15">
        <v>220687</v>
      </c>
      <c r="CW15">
        <v>217073</v>
      </c>
      <c r="CX15">
        <v>221959</v>
      </c>
      <c r="CY15">
        <v>207658</v>
      </c>
      <c r="CZ15">
        <v>201198</v>
      </c>
      <c r="DA15">
        <v>212709</v>
      </c>
      <c r="DB15">
        <v>156269</v>
      </c>
      <c r="DC15">
        <v>132153</v>
      </c>
      <c r="DD15">
        <v>132449</v>
      </c>
      <c r="DE15">
        <v>155838</v>
      </c>
      <c r="DF15">
        <v>162873</v>
      </c>
      <c r="DG15">
        <v>162538</v>
      </c>
      <c r="DH15">
        <v>224789</v>
      </c>
      <c r="DI15">
        <v>206662</v>
      </c>
      <c r="DJ15">
        <v>297658</v>
      </c>
      <c r="DK15">
        <v>265476</v>
      </c>
      <c r="DL15">
        <v>277697</v>
      </c>
      <c r="DM15">
        <v>237726</v>
      </c>
      <c r="DN15">
        <v>245078</v>
      </c>
      <c r="DO15">
        <v>279975</v>
      </c>
      <c r="DP15">
        <v>305156</v>
      </c>
      <c r="DQ15">
        <v>347516</v>
      </c>
      <c r="DR15">
        <v>310771</v>
      </c>
      <c r="DS15">
        <v>293243</v>
      </c>
      <c r="DT15">
        <v>260384</v>
      </c>
      <c r="DU15">
        <v>240350</v>
      </c>
      <c r="DV15">
        <v>195453</v>
      </c>
      <c r="DW15">
        <v>192634</v>
      </c>
      <c r="DX15">
        <v>192476</v>
      </c>
      <c r="DY15">
        <v>216199</v>
      </c>
      <c r="DZ15">
        <v>161628</v>
      </c>
      <c r="EA15">
        <v>142158</v>
      </c>
      <c r="EB15">
        <v>159617</v>
      </c>
      <c r="EC15">
        <v>139639</v>
      </c>
      <c r="ED15">
        <v>150421</v>
      </c>
      <c r="EE15">
        <v>158659</v>
      </c>
      <c r="EF15">
        <v>167571</v>
      </c>
      <c r="EG15">
        <v>167542</v>
      </c>
      <c r="EH15">
        <v>158988</v>
      </c>
      <c r="EI15">
        <v>153009</v>
      </c>
      <c r="EJ15">
        <v>150717</v>
      </c>
      <c r="EK15">
        <v>158228</v>
      </c>
      <c r="EL15">
        <v>199173</v>
      </c>
      <c r="EM15">
        <v>157050</v>
      </c>
      <c r="EN15">
        <v>158765</v>
      </c>
      <c r="EO15">
        <v>133236</v>
      </c>
      <c r="EP15">
        <v>149195</v>
      </c>
      <c r="EQ15">
        <v>141664</v>
      </c>
      <c r="ER15">
        <v>152227</v>
      </c>
      <c r="ES15">
        <v>162690</v>
      </c>
      <c r="ET15">
        <v>175262</v>
      </c>
      <c r="EU15">
        <v>181791</v>
      </c>
      <c r="EV15">
        <v>172692</v>
      </c>
      <c r="EW15">
        <v>150416</v>
      </c>
      <c r="EX15">
        <v>96747</v>
      </c>
      <c r="EY15">
        <v>76957</v>
      </c>
      <c r="EZ15">
        <v>77907</v>
      </c>
      <c r="FA15">
        <v>77570</v>
      </c>
      <c r="FB15">
        <v>80401</v>
      </c>
      <c r="FC15">
        <v>84193</v>
      </c>
      <c r="FD15">
        <v>84735</v>
      </c>
      <c r="FE15">
        <v>84307</v>
      </c>
      <c r="FF15">
        <v>86571</v>
      </c>
      <c r="FG15">
        <v>89221</v>
      </c>
      <c r="FH15">
        <v>89884</v>
      </c>
      <c r="FI15">
        <v>95590</v>
      </c>
      <c r="FJ15">
        <v>134412</v>
      </c>
      <c r="FK15">
        <v>85208</v>
      </c>
      <c r="FL15">
        <v>82618</v>
      </c>
      <c r="FM15">
        <v>46700</v>
      </c>
      <c r="FN15">
        <v>42970</v>
      </c>
      <c r="FO15">
        <v>46785</v>
      </c>
      <c r="FP15">
        <v>46354</v>
      </c>
      <c r="FQ15">
        <v>41721</v>
      </c>
      <c r="FR15">
        <v>41131</v>
      </c>
      <c r="FS15">
        <v>42469</v>
      </c>
      <c r="FT15">
        <v>54229</v>
      </c>
      <c r="FU15">
        <v>38102</v>
      </c>
      <c r="FV15">
        <v>39211</v>
      </c>
      <c r="FW15">
        <v>41440</v>
      </c>
      <c r="FX15">
        <v>44376</v>
      </c>
      <c r="FY15">
        <v>47421</v>
      </c>
      <c r="FZ15">
        <v>45623</v>
      </c>
      <c r="GA15">
        <v>3850</v>
      </c>
      <c r="GB15">
        <v>19</v>
      </c>
      <c r="GC15">
        <v>12</v>
      </c>
      <c r="GD15">
        <v>7</v>
      </c>
      <c r="GE15">
        <v>2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</row>
    <row r="16" spans="1:212" x14ac:dyDescent="0.3">
      <c r="A16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</v>
      </c>
      <c r="AA16">
        <v>52</v>
      </c>
      <c r="AB16">
        <v>64</v>
      </c>
      <c r="AC16">
        <v>92</v>
      </c>
      <c r="AD16">
        <v>277</v>
      </c>
      <c r="AE16">
        <v>1318</v>
      </c>
      <c r="AF16">
        <v>1332</v>
      </c>
      <c r="AG16">
        <v>1451</v>
      </c>
      <c r="AH16">
        <v>1744</v>
      </c>
      <c r="AI16">
        <v>1678</v>
      </c>
      <c r="AJ16">
        <v>1057</v>
      </c>
      <c r="AK16">
        <v>1067</v>
      </c>
      <c r="AL16">
        <v>2677</v>
      </c>
      <c r="AM16">
        <v>752</v>
      </c>
      <c r="AN16">
        <v>2631</v>
      </c>
      <c r="AO16">
        <v>2250</v>
      </c>
      <c r="AP16">
        <v>3369</v>
      </c>
      <c r="AQ16">
        <v>14919</v>
      </c>
      <c r="AR16">
        <v>33758</v>
      </c>
      <c r="AS16">
        <v>38982</v>
      </c>
      <c r="AT16">
        <v>40314</v>
      </c>
      <c r="AU16">
        <v>55634</v>
      </c>
      <c r="AV16">
        <v>60505</v>
      </c>
      <c r="AW16">
        <v>69426</v>
      </c>
      <c r="AX16">
        <v>79168</v>
      </c>
      <c r="AY16">
        <v>59464</v>
      </c>
      <c r="AZ16">
        <v>48524</v>
      </c>
      <c r="BA16">
        <v>67124</v>
      </c>
      <c r="BB16">
        <v>88604</v>
      </c>
      <c r="BC16">
        <v>95052</v>
      </c>
      <c r="BD16">
        <v>105628</v>
      </c>
      <c r="BE16">
        <v>106539</v>
      </c>
      <c r="BF16">
        <v>103916</v>
      </c>
      <c r="BG16">
        <v>163845</v>
      </c>
      <c r="BH16">
        <v>158031</v>
      </c>
      <c r="BI16">
        <v>152795</v>
      </c>
      <c r="BJ16">
        <v>131875</v>
      </c>
      <c r="BK16">
        <v>126577</v>
      </c>
      <c r="BL16">
        <v>131045</v>
      </c>
      <c r="BM16">
        <v>156727</v>
      </c>
      <c r="BN16">
        <v>188529</v>
      </c>
      <c r="BO16">
        <v>235351</v>
      </c>
      <c r="BP16">
        <v>298679</v>
      </c>
      <c r="BQ16">
        <v>328794</v>
      </c>
      <c r="BR16">
        <v>329282</v>
      </c>
      <c r="BS16">
        <v>306233</v>
      </c>
      <c r="BT16">
        <v>339963</v>
      </c>
      <c r="BU16">
        <v>282036</v>
      </c>
      <c r="BV16">
        <v>285219</v>
      </c>
      <c r="BW16">
        <v>333624</v>
      </c>
      <c r="BX16">
        <v>249278</v>
      </c>
      <c r="BY16">
        <v>222075</v>
      </c>
      <c r="BZ16">
        <v>190172</v>
      </c>
      <c r="CA16">
        <v>199476</v>
      </c>
      <c r="CB16">
        <v>147827</v>
      </c>
      <c r="CC16">
        <v>159987</v>
      </c>
      <c r="CD16">
        <v>184202</v>
      </c>
      <c r="CE16">
        <v>206609</v>
      </c>
      <c r="CF16">
        <v>267736</v>
      </c>
      <c r="CG16">
        <v>342955</v>
      </c>
      <c r="CH16">
        <v>360142</v>
      </c>
      <c r="CI16">
        <v>407764</v>
      </c>
      <c r="CJ16">
        <v>386162</v>
      </c>
      <c r="CK16">
        <v>325235</v>
      </c>
      <c r="CL16">
        <v>298348</v>
      </c>
      <c r="CM16">
        <v>271482</v>
      </c>
      <c r="CN16">
        <v>296749</v>
      </c>
      <c r="CO16">
        <v>317505</v>
      </c>
      <c r="CP16">
        <v>313876</v>
      </c>
      <c r="CQ16">
        <v>257966</v>
      </c>
      <c r="CR16">
        <v>269990</v>
      </c>
      <c r="CS16">
        <v>311799</v>
      </c>
      <c r="CT16">
        <v>245611</v>
      </c>
      <c r="CU16">
        <v>221976</v>
      </c>
      <c r="CV16">
        <v>214605</v>
      </c>
      <c r="CW16">
        <v>217299</v>
      </c>
      <c r="CX16">
        <v>230607</v>
      </c>
      <c r="CY16">
        <v>221402</v>
      </c>
      <c r="CZ16">
        <v>204114</v>
      </c>
      <c r="DA16">
        <v>199676</v>
      </c>
      <c r="DB16">
        <v>194843</v>
      </c>
      <c r="DC16">
        <v>188850</v>
      </c>
      <c r="DD16">
        <v>203897</v>
      </c>
      <c r="DE16">
        <v>187761</v>
      </c>
      <c r="DF16">
        <v>169538</v>
      </c>
      <c r="DG16">
        <v>183337</v>
      </c>
      <c r="DH16">
        <v>176347</v>
      </c>
      <c r="DI16">
        <v>174563</v>
      </c>
      <c r="DJ16">
        <v>177971</v>
      </c>
      <c r="DK16">
        <v>232871</v>
      </c>
      <c r="DL16">
        <v>268519</v>
      </c>
      <c r="DM16">
        <v>274234</v>
      </c>
      <c r="DN16">
        <v>254304</v>
      </c>
      <c r="DO16">
        <v>226758</v>
      </c>
      <c r="DP16">
        <v>259679</v>
      </c>
      <c r="DQ16">
        <v>295674</v>
      </c>
      <c r="DR16">
        <v>305093</v>
      </c>
      <c r="DS16">
        <v>353918</v>
      </c>
      <c r="DT16">
        <v>347731</v>
      </c>
      <c r="DU16">
        <v>278096</v>
      </c>
      <c r="DV16">
        <v>252935</v>
      </c>
      <c r="DW16">
        <v>214386</v>
      </c>
      <c r="DX16">
        <v>195890</v>
      </c>
      <c r="DY16">
        <v>199244</v>
      </c>
      <c r="DZ16">
        <v>207544</v>
      </c>
      <c r="EA16">
        <v>211673</v>
      </c>
      <c r="EB16">
        <v>178492</v>
      </c>
      <c r="EC16">
        <v>157935</v>
      </c>
      <c r="ED16">
        <v>164163</v>
      </c>
      <c r="EE16">
        <v>165762</v>
      </c>
      <c r="EF16">
        <v>157824</v>
      </c>
      <c r="EG16">
        <v>176251</v>
      </c>
      <c r="EH16">
        <v>198876</v>
      </c>
      <c r="EI16">
        <v>150506</v>
      </c>
      <c r="EJ16">
        <v>150951</v>
      </c>
      <c r="EK16">
        <v>155230</v>
      </c>
      <c r="EL16">
        <v>151347</v>
      </c>
      <c r="EM16">
        <v>151404</v>
      </c>
      <c r="EN16">
        <v>150230</v>
      </c>
      <c r="EO16">
        <v>139739</v>
      </c>
      <c r="EP16">
        <v>148116</v>
      </c>
      <c r="EQ16">
        <v>160829</v>
      </c>
      <c r="ER16">
        <v>178666</v>
      </c>
      <c r="ES16">
        <v>183589</v>
      </c>
      <c r="ET16">
        <v>209491</v>
      </c>
      <c r="EU16">
        <v>148389</v>
      </c>
      <c r="EV16">
        <v>99840</v>
      </c>
      <c r="EW16">
        <v>73718</v>
      </c>
      <c r="EX16">
        <v>69178</v>
      </c>
      <c r="EY16">
        <v>69505</v>
      </c>
      <c r="EZ16">
        <v>72171</v>
      </c>
      <c r="FA16">
        <v>93540</v>
      </c>
      <c r="FB16">
        <v>80872</v>
      </c>
      <c r="FC16">
        <v>84597</v>
      </c>
      <c r="FD16">
        <v>85330</v>
      </c>
      <c r="FE16">
        <v>86694</v>
      </c>
      <c r="FF16">
        <v>89934</v>
      </c>
      <c r="FG16">
        <v>126715</v>
      </c>
      <c r="FH16">
        <v>99023</v>
      </c>
      <c r="FI16">
        <v>97609</v>
      </c>
      <c r="FJ16">
        <v>97695</v>
      </c>
      <c r="FK16">
        <v>96241</v>
      </c>
      <c r="FL16">
        <v>80508</v>
      </c>
      <c r="FM16">
        <v>69990</v>
      </c>
      <c r="FN16">
        <v>45112</v>
      </c>
      <c r="FO16">
        <v>38694</v>
      </c>
      <c r="FP16">
        <v>37873</v>
      </c>
      <c r="FQ16">
        <v>36017</v>
      </c>
      <c r="FR16">
        <v>38215</v>
      </c>
      <c r="FS16">
        <v>39309</v>
      </c>
      <c r="FT16">
        <v>40298</v>
      </c>
      <c r="FU16">
        <v>39203</v>
      </c>
      <c r="FV16">
        <v>39663</v>
      </c>
      <c r="FW16">
        <v>41385</v>
      </c>
      <c r="FX16">
        <v>43999</v>
      </c>
      <c r="FY16">
        <v>46817</v>
      </c>
      <c r="FZ16">
        <v>78764</v>
      </c>
      <c r="GA16">
        <v>6519</v>
      </c>
      <c r="GB16">
        <v>261</v>
      </c>
      <c r="GC16">
        <v>17</v>
      </c>
      <c r="GD16">
        <v>13</v>
      </c>
      <c r="GE16">
        <v>8</v>
      </c>
      <c r="GF16">
        <v>2</v>
      </c>
      <c r="GG16">
        <v>2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</row>
    <row r="17" spans="1:212" x14ac:dyDescent="0.3">
      <c r="A17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11</v>
      </c>
      <c r="Z17">
        <v>44</v>
      </c>
      <c r="AA17">
        <v>70</v>
      </c>
      <c r="AB17">
        <v>94</v>
      </c>
      <c r="AC17">
        <v>292</v>
      </c>
      <c r="AD17">
        <v>1126</v>
      </c>
      <c r="AE17">
        <v>1308</v>
      </c>
      <c r="AF17">
        <v>1409</v>
      </c>
      <c r="AG17">
        <v>1888</v>
      </c>
      <c r="AH17">
        <v>1539</v>
      </c>
      <c r="AI17">
        <v>1241</v>
      </c>
      <c r="AJ17">
        <v>1047</v>
      </c>
      <c r="AK17">
        <v>1700</v>
      </c>
      <c r="AL17">
        <v>1392</v>
      </c>
      <c r="AM17">
        <v>890</v>
      </c>
      <c r="AN17">
        <v>1515</v>
      </c>
      <c r="AO17">
        <v>10261</v>
      </c>
      <c r="AP17">
        <v>24763</v>
      </c>
      <c r="AQ17">
        <v>30074</v>
      </c>
      <c r="AR17">
        <v>28328</v>
      </c>
      <c r="AS17">
        <v>57246</v>
      </c>
      <c r="AT17">
        <v>53834</v>
      </c>
      <c r="AU17">
        <v>64831</v>
      </c>
      <c r="AV17">
        <v>62057</v>
      </c>
      <c r="AW17">
        <v>59265</v>
      </c>
      <c r="AX17">
        <v>47253</v>
      </c>
      <c r="AY17">
        <v>71419</v>
      </c>
      <c r="AZ17">
        <v>83640</v>
      </c>
      <c r="BA17">
        <v>90253</v>
      </c>
      <c r="BB17">
        <v>122466</v>
      </c>
      <c r="BC17">
        <v>105551</v>
      </c>
      <c r="BD17">
        <v>102882</v>
      </c>
      <c r="BE17">
        <v>97104</v>
      </c>
      <c r="BF17">
        <v>101747</v>
      </c>
      <c r="BG17">
        <v>95919</v>
      </c>
      <c r="BH17">
        <v>117130</v>
      </c>
      <c r="BI17">
        <v>152296</v>
      </c>
      <c r="BJ17">
        <v>137319</v>
      </c>
      <c r="BK17">
        <v>125189</v>
      </c>
      <c r="BL17">
        <v>122828</v>
      </c>
      <c r="BM17">
        <v>159454</v>
      </c>
      <c r="BN17">
        <v>141244</v>
      </c>
      <c r="BO17">
        <v>171204</v>
      </c>
      <c r="BP17">
        <v>209302</v>
      </c>
      <c r="BQ17">
        <v>283835</v>
      </c>
      <c r="BR17">
        <v>386364</v>
      </c>
      <c r="BS17">
        <v>423589</v>
      </c>
      <c r="BT17">
        <v>368558</v>
      </c>
      <c r="BU17">
        <v>305156</v>
      </c>
      <c r="BV17">
        <v>283341</v>
      </c>
      <c r="BW17">
        <v>309541</v>
      </c>
      <c r="BX17">
        <v>256551</v>
      </c>
      <c r="BY17">
        <v>222343</v>
      </c>
      <c r="BZ17">
        <v>204531</v>
      </c>
      <c r="CA17">
        <v>157339</v>
      </c>
      <c r="CB17">
        <v>160851</v>
      </c>
      <c r="CC17">
        <v>137103</v>
      </c>
      <c r="CD17">
        <v>139392</v>
      </c>
      <c r="CE17">
        <v>191969</v>
      </c>
      <c r="CF17">
        <v>259621</v>
      </c>
      <c r="CG17">
        <v>354346</v>
      </c>
      <c r="CH17">
        <v>323796</v>
      </c>
      <c r="CI17">
        <v>286082</v>
      </c>
      <c r="CJ17">
        <v>295010</v>
      </c>
      <c r="CK17">
        <v>308126</v>
      </c>
      <c r="CL17">
        <v>307139</v>
      </c>
      <c r="CM17">
        <v>264677</v>
      </c>
      <c r="CN17">
        <v>315250</v>
      </c>
      <c r="CO17">
        <v>267607</v>
      </c>
      <c r="CP17">
        <v>293350</v>
      </c>
      <c r="CQ17">
        <v>272697</v>
      </c>
      <c r="CR17">
        <v>271226</v>
      </c>
      <c r="CS17">
        <v>297968</v>
      </c>
      <c r="CT17">
        <v>280294</v>
      </c>
      <c r="CU17">
        <v>282059</v>
      </c>
      <c r="CV17">
        <v>250737</v>
      </c>
      <c r="CW17">
        <v>280810</v>
      </c>
      <c r="CX17">
        <v>227615</v>
      </c>
      <c r="CY17">
        <v>221238</v>
      </c>
      <c r="CZ17">
        <v>205397</v>
      </c>
      <c r="DA17">
        <v>199686</v>
      </c>
      <c r="DB17">
        <v>222846</v>
      </c>
      <c r="DC17">
        <v>211469</v>
      </c>
      <c r="DD17">
        <v>239170</v>
      </c>
      <c r="DE17">
        <v>245328</v>
      </c>
      <c r="DF17">
        <v>255798</v>
      </c>
      <c r="DG17">
        <v>191765</v>
      </c>
      <c r="DH17">
        <v>164944</v>
      </c>
      <c r="DI17">
        <v>151264</v>
      </c>
      <c r="DJ17">
        <v>148816</v>
      </c>
      <c r="DK17">
        <v>176965</v>
      </c>
      <c r="DL17">
        <v>211102</v>
      </c>
      <c r="DM17">
        <v>231528</v>
      </c>
      <c r="DN17">
        <v>274624</v>
      </c>
      <c r="DO17">
        <v>278514</v>
      </c>
      <c r="DP17">
        <v>249282</v>
      </c>
      <c r="DQ17">
        <v>247989</v>
      </c>
      <c r="DR17">
        <v>270089</v>
      </c>
      <c r="DS17">
        <v>292394</v>
      </c>
      <c r="DT17">
        <v>317570</v>
      </c>
      <c r="DU17">
        <v>296395</v>
      </c>
      <c r="DV17">
        <v>275385</v>
      </c>
      <c r="DW17">
        <v>296381</v>
      </c>
      <c r="DX17">
        <v>281240</v>
      </c>
      <c r="DY17">
        <v>269257</v>
      </c>
      <c r="DZ17">
        <v>213903</v>
      </c>
      <c r="EA17">
        <v>201348</v>
      </c>
      <c r="EB17">
        <v>223348</v>
      </c>
      <c r="EC17">
        <v>191287</v>
      </c>
      <c r="ED17">
        <v>206612</v>
      </c>
      <c r="EE17">
        <v>207154</v>
      </c>
      <c r="EF17">
        <v>173354</v>
      </c>
      <c r="EG17">
        <v>152619</v>
      </c>
      <c r="EH17">
        <v>164937</v>
      </c>
      <c r="EI17">
        <v>165563</v>
      </c>
      <c r="EJ17">
        <v>170244</v>
      </c>
      <c r="EK17">
        <v>153156</v>
      </c>
      <c r="EL17">
        <v>142402</v>
      </c>
      <c r="EM17">
        <v>131484</v>
      </c>
      <c r="EN17">
        <v>136556</v>
      </c>
      <c r="EO17">
        <v>154594</v>
      </c>
      <c r="EP17">
        <v>170995</v>
      </c>
      <c r="EQ17">
        <v>220658</v>
      </c>
      <c r="ER17">
        <v>213530</v>
      </c>
      <c r="ES17">
        <v>138097</v>
      </c>
      <c r="ET17">
        <v>108172</v>
      </c>
      <c r="EU17">
        <v>76881</v>
      </c>
      <c r="EV17">
        <v>69487</v>
      </c>
      <c r="EW17">
        <v>68562</v>
      </c>
      <c r="EX17">
        <v>70216</v>
      </c>
      <c r="EY17">
        <v>76221</v>
      </c>
      <c r="EZ17">
        <v>101700</v>
      </c>
      <c r="FA17">
        <v>72467</v>
      </c>
      <c r="FB17">
        <v>81287</v>
      </c>
      <c r="FC17">
        <v>81839</v>
      </c>
      <c r="FD17">
        <v>86794</v>
      </c>
      <c r="FE17">
        <v>91073</v>
      </c>
      <c r="FF17">
        <v>98617</v>
      </c>
      <c r="FG17">
        <v>95175</v>
      </c>
      <c r="FH17">
        <v>106151</v>
      </c>
      <c r="FI17">
        <v>131209</v>
      </c>
      <c r="FJ17">
        <v>97743</v>
      </c>
      <c r="FK17">
        <v>100113</v>
      </c>
      <c r="FL17">
        <v>89563</v>
      </c>
      <c r="FM17">
        <v>62433</v>
      </c>
      <c r="FN17">
        <v>38578</v>
      </c>
      <c r="FO17">
        <v>32171</v>
      </c>
      <c r="FP17">
        <v>31869</v>
      </c>
      <c r="FQ17">
        <v>47571</v>
      </c>
      <c r="FR17">
        <v>36729</v>
      </c>
      <c r="FS17">
        <v>42594</v>
      </c>
      <c r="FT17">
        <v>42322</v>
      </c>
      <c r="FU17">
        <v>40711</v>
      </c>
      <c r="FV17">
        <v>51597</v>
      </c>
      <c r="FW17">
        <v>39155</v>
      </c>
      <c r="FX17">
        <v>41409</v>
      </c>
      <c r="FY17">
        <v>51773</v>
      </c>
      <c r="FZ17">
        <v>48678</v>
      </c>
      <c r="GA17">
        <v>40412</v>
      </c>
      <c r="GB17">
        <v>311</v>
      </c>
      <c r="GC17">
        <v>179</v>
      </c>
      <c r="GD17">
        <v>18</v>
      </c>
      <c r="GE17">
        <v>14</v>
      </c>
      <c r="GF17">
        <v>5</v>
      </c>
      <c r="GG17">
        <v>2</v>
      </c>
      <c r="GH17">
        <v>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</row>
    <row r="18" spans="1:212" x14ac:dyDescent="0.3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11</v>
      </c>
      <c r="Y18">
        <v>44</v>
      </c>
      <c r="Z18">
        <v>62</v>
      </c>
      <c r="AA18">
        <v>134</v>
      </c>
      <c r="AB18">
        <v>295</v>
      </c>
      <c r="AC18">
        <v>536</v>
      </c>
      <c r="AD18">
        <v>1421</v>
      </c>
      <c r="AE18">
        <v>1476</v>
      </c>
      <c r="AF18">
        <v>1812</v>
      </c>
      <c r="AG18">
        <v>1769</v>
      </c>
      <c r="AH18">
        <v>1230</v>
      </c>
      <c r="AI18">
        <v>428</v>
      </c>
      <c r="AJ18">
        <v>1746</v>
      </c>
      <c r="AK18">
        <v>1666</v>
      </c>
      <c r="AL18">
        <v>853</v>
      </c>
      <c r="AM18">
        <v>1783</v>
      </c>
      <c r="AN18">
        <v>10883</v>
      </c>
      <c r="AO18">
        <v>26186</v>
      </c>
      <c r="AP18">
        <v>33366</v>
      </c>
      <c r="AQ18">
        <v>43154</v>
      </c>
      <c r="AR18">
        <v>32924</v>
      </c>
      <c r="AS18">
        <v>43412</v>
      </c>
      <c r="AT18">
        <v>61244</v>
      </c>
      <c r="AU18">
        <v>60950</v>
      </c>
      <c r="AV18">
        <v>46169</v>
      </c>
      <c r="AW18">
        <v>65395</v>
      </c>
      <c r="AX18">
        <v>94483</v>
      </c>
      <c r="AY18">
        <v>76278</v>
      </c>
      <c r="AZ18">
        <v>88020</v>
      </c>
      <c r="BA18">
        <v>102321</v>
      </c>
      <c r="BB18">
        <v>110812</v>
      </c>
      <c r="BC18">
        <v>136627</v>
      </c>
      <c r="BD18">
        <v>101416</v>
      </c>
      <c r="BE18">
        <v>101060</v>
      </c>
      <c r="BF18">
        <v>89240</v>
      </c>
      <c r="BG18">
        <v>79423</v>
      </c>
      <c r="BH18">
        <v>75552</v>
      </c>
      <c r="BI18">
        <v>112606</v>
      </c>
      <c r="BJ18">
        <v>135398</v>
      </c>
      <c r="BK18">
        <v>145068</v>
      </c>
      <c r="BL18">
        <v>137092</v>
      </c>
      <c r="BM18">
        <v>154765</v>
      </c>
      <c r="BN18">
        <v>167995</v>
      </c>
      <c r="BO18">
        <v>165228</v>
      </c>
      <c r="BP18">
        <v>211139</v>
      </c>
      <c r="BQ18">
        <v>263940</v>
      </c>
      <c r="BR18">
        <v>267277</v>
      </c>
      <c r="BS18">
        <v>313672</v>
      </c>
      <c r="BT18">
        <v>402417</v>
      </c>
      <c r="BU18">
        <v>356031</v>
      </c>
      <c r="BV18">
        <v>296544</v>
      </c>
      <c r="BW18">
        <v>280652</v>
      </c>
      <c r="BX18">
        <v>242174</v>
      </c>
      <c r="BY18">
        <v>238036</v>
      </c>
      <c r="BZ18">
        <v>230847</v>
      </c>
      <c r="CA18">
        <v>171808</v>
      </c>
      <c r="CB18">
        <v>170045</v>
      </c>
      <c r="CC18">
        <v>168995</v>
      </c>
      <c r="CD18">
        <v>194975</v>
      </c>
      <c r="CE18">
        <v>168363</v>
      </c>
      <c r="CF18">
        <v>223984</v>
      </c>
      <c r="CG18">
        <v>260916</v>
      </c>
      <c r="CH18">
        <v>272621</v>
      </c>
      <c r="CI18">
        <v>258395</v>
      </c>
      <c r="CJ18">
        <v>276445</v>
      </c>
      <c r="CK18">
        <v>259492</v>
      </c>
      <c r="CL18">
        <v>255175</v>
      </c>
      <c r="CM18">
        <v>248876</v>
      </c>
      <c r="CN18">
        <v>255209</v>
      </c>
      <c r="CO18">
        <v>279407</v>
      </c>
      <c r="CP18">
        <v>274917</v>
      </c>
      <c r="CQ18">
        <v>259748</v>
      </c>
      <c r="CR18">
        <v>261105</v>
      </c>
      <c r="CS18">
        <v>282279</v>
      </c>
      <c r="CT18">
        <v>323468</v>
      </c>
      <c r="CU18">
        <v>262837</v>
      </c>
      <c r="CV18">
        <v>256855</v>
      </c>
      <c r="CW18">
        <v>282145</v>
      </c>
      <c r="CX18">
        <v>332998</v>
      </c>
      <c r="CY18">
        <v>262156</v>
      </c>
      <c r="CZ18">
        <v>264643</v>
      </c>
      <c r="DA18">
        <v>215898</v>
      </c>
      <c r="DB18">
        <v>217120</v>
      </c>
      <c r="DC18">
        <v>236730</v>
      </c>
      <c r="DD18">
        <v>248229</v>
      </c>
      <c r="DE18">
        <v>247081</v>
      </c>
      <c r="DF18">
        <v>311892</v>
      </c>
      <c r="DG18">
        <v>238197</v>
      </c>
      <c r="DH18">
        <v>227193</v>
      </c>
      <c r="DI18">
        <v>194582</v>
      </c>
      <c r="DJ18">
        <v>144811</v>
      </c>
      <c r="DK18">
        <v>141660</v>
      </c>
      <c r="DL18">
        <v>170999</v>
      </c>
      <c r="DM18">
        <v>177879</v>
      </c>
      <c r="DN18">
        <v>193013</v>
      </c>
      <c r="DO18">
        <v>231109</v>
      </c>
      <c r="DP18">
        <v>300148</v>
      </c>
      <c r="DQ18">
        <v>284337</v>
      </c>
      <c r="DR18">
        <v>218417</v>
      </c>
      <c r="DS18">
        <v>239503</v>
      </c>
      <c r="DT18">
        <v>261618</v>
      </c>
      <c r="DU18">
        <v>324436</v>
      </c>
      <c r="DV18">
        <v>305860</v>
      </c>
      <c r="DW18">
        <v>373704</v>
      </c>
      <c r="DX18">
        <v>288977</v>
      </c>
      <c r="DY18">
        <v>306327</v>
      </c>
      <c r="DZ18">
        <v>285173</v>
      </c>
      <c r="EA18">
        <v>248706</v>
      </c>
      <c r="EB18">
        <v>271232</v>
      </c>
      <c r="EC18">
        <v>224725</v>
      </c>
      <c r="ED18">
        <v>213822</v>
      </c>
      <c r="EE18">
        <v>188453</v>
      </c>
      <c r="EF18">
        <v>176096</v>
      </c>
      <c r="EG18">
        <v>185151</v>
      </c>
      <c r="EH18">
        <v>168531</v>
      </c>
      <c r="EI18">
        <v>180049</v>
      </c>
      <c r="EJ18">
        <v>146434</v>
      </c>
      <c r="EK18">
        <v>121681</v>
      </c>
      <c r="EL18">
        <v>128160</v>
      </c>
      <c r="EM18">
        <v>155326</v>
      </c>
      <c r="EN18">
        <v>186411</v>
      </c>
      <c r="EO18">
        <v>223035</v>
      </c>
      <c r="EP18">
        <v>217336</v>
      </c>
      <c r="EQ18">
        <v>135485</v>
      </c>
      <c r="ER18">
        <v>101427</v>
      </c>
      <c r="ES18">
        <v>79368</v>
      </c>
      <c r="ET18">
        <v>66750</v>
      </c>
      <c r="EU18">
        <v>91500</v>
      </c>
      <c r="EV18">
        <v>74168</v>
      </c>
      <c r="EW18">
        <v>74150</v>
      </c>
      <c r="EX18">
        <v>74318</v>
      </c>
      <c r="EY18">
        <v>71036</v>
      </c>
      <c r="EZ18">
        <v>74561</v>
      </c>
      <c r="FA18">
        <v>83474</v>
      </c>
      <c r="FB18">
        <v>83732</v>
      </c>
      <c r="FC18">
        <v>99027</v>
      </c>
      <c r="FD18">
        <v>93141</v>
      </c>
      <c r="FE18">
        <v>96735</v>
      </c>
      <c r="FF18">
        <v>117953</v>
      </c>
      <c r="FG18">
        <v>96910</v>
      </c>
      <c r="FH18">
        <v>93028</v>
      </c>
      <c r="FI18">
        <v>109429</v>
      </c>
      <c r="FJ18">
        <v>102492</v>
      </c>
      <c r="FK18">
        <v>99163</v>
      </c>
      <c r="FL18">
        <v>111083</v>
      </c>
      <c r="FM18">
        <v>56028</v>
      </c>
      <c r="FN18">
        <v>42980</v>
      </c>
      <c r="FO18">
        <v>32337</v>
      </c>
      <c r="FP18">
        <v>32368</v>
      </c>
      <c r="FQ18">
        <v>33785</v>
      </c>
      <c r="FR18">
        <v>35842</v>
      </c>
      <c r="FS18">
        <v>38310</v>
      </c>
      <c r="FT18">
        <v>59027</v>
      </c>
      <c r="FU18">
        <v>41397</v>
      </c>
      <c r="FV18">
        <v>40797</v>
      </c>
      <c r="FW18">
        <v>42970</v>
      </c>
      <c r="FX18">
        <v>43708</v>
      </c>
      <c r="FY18">
        <v>50836</v>
      </c>
      <c r="FZ18">
        <v>56077</v>
      </c>
      <c r="GA18">
        <v>36798</v>
      </c>
      <c r="GB18">
        <v>4001</v>
      </c>
      <c r="GC18">
        <v>180</v>
      </c>
      <c r="GD18">
        <v>13</v>
      </c>
      <c r="GE18">
        <v>12</v>
      </c>
      <c r="GF18">
        <v>10</v>
      </c>
      <c r="GG18">
        <v>6</v>
      </c>
      <c r="GH18">
        <v>4</v>
      </c>
      <c r="GI18">
        <v>2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</row>
    <row r="19" spans="1:212" x14ac:dyDescent="0.3">
      <c r="A19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11</v>
      </c>
      <c r="X19">
        <v>39</v>
      </c>
      <c r="Y19">
        <v>49</v>
      </c>
      <c r="Z19">
        <v>75</v>
      </c>
      <c r="AA19">
        <v>318</v>
      </c>
      <c r="AB19">
        <v>516</v>
      </c>
      <c r="AC19">
        <v>851</v>
      </c>
      <c r="AD19">
        <v>1063</v>
      </c>
      <c r="AE19">
        <v>1919</v>
      </c>
      <c r="AF19">
        <v>2129</v>
      </c>
      <c r="AG19">
        <v>1156</v>
      </c>
      <c r="AH19">
        <v>902</v>
      </c>
      <c r="AI19">
        <v>237</v>
      </c>
      <c r="AJ19">
        <v>2437</v>
      </c>
      <c r="AK19">
        <v>1219</v>
      </c>
      <c r="AL19">
        <v>1693</v>
      </c>
      <c r="AM19">
        <v>21923</v>
      </c>
      <c r="AN19">
        <v>28833</v>
      </c>
      <c r="AO19">
        <v>29840</v>
      </c>
      <c r="AP19">
        <v>29699</v>
      </c>
      <c r="AQ19">
        <v>55226</v>
      </c>
      <c r="AR19">
        <v>37580</v>
      </c>
      <c r="AS19">
        <v>50524</v>
      </c>
      <c r="AT19">
        <v>46022</v>
      </c>
      <c r="AU19">
        <v>37474</v>
      </c>
      <c r="AV19">
        <v>75574</v>
      </c>
      <c r="AW19">
        <v>85855</v>
      </c>
      <c r="AX19">
        <v>75257</v>
      </c>
      <c r="AY19">
        <v>82986</v>
      </c>
      <c r="AZ19">
        <v>128784</v>
      </c>
      <c r="BA19">
        <v>111246</v>
      </c>
      <c r="BB19">
        <v>104240</v>
      </c>
      <c r="BC19">
        <v>98408</v>
      </c>
      <c r="BD19">
        <v>107810</v>
      </c>
      <c r="BE19">
        <v>108383</v>
      </c>
      <c r="BF19">
        <v>79643</v>
      </c>
      <c r="BG19">
        <v>72064</v>
      </c>
      <c r="BH19">
        <v>72166</v>
      </c>
      <c r="BI19">
        <v>82589</v>
      </c>
      <c r="BJ19">
        <v>92912</v>
      </c>
      <c r="BK19">
        <v>158161</v>
      </c>
      <c r="BL19">
        <v>206357</v>
      </c>
      <c r="BM19">
        <v>193550</v>
      </c>
      <c r="BN19">
        <v>170449</v>
      </c>
      <c r="BO19">
        <v>196952</v>
      </c>
      <c r="BP19">
        <v>205502</v>
      </c>
      <c r="BQ19">
        <v>190336</v>
      </c>
      <c r="BR19">
        <v>206736</v>
      </c>
      <c r="BS19">
        <v>271040</v>
      </c>
      <c r="BT19">
        <v>276481</v>
      </c>
      <c r="BU19">
        <v>341901</v>
      </c>
      <c r="BV19">
        <v>256188</v>
      </c>
      <c r="BW19">
        <v>248115</v>
      </c>
      <c r="BX19">
        <v>235720</v>
      </c>
      <c r="BY19">
        <v>309501</v>
      </c>
      <c r="BZ19">
        <v>221138</v>
      </c>
      <c r="CA19">
        <v>253643</v>
      </c>
      <c r="CB19">
        <v>247853</v>
      </c>
      <c r="CC19">
        <v>214229</v>
      </c>
      <c r="CD19">
        <v>170507</v>
      </c>
      <c r="CE19">
        <v>176731</v>
      </c>
      <c r="CF19">
        <v>163169</v>
      </c>
      <c r="CG19">
        <v>165677</v>
      </c>
      <c r="CH19">
        <v>199367</v>
      </c>
      <c r="CI19">
        <v>264047</v>
      </c>
      <c r="CJ19">
        <v>256523</v>
      </c>
      <c r="CK19">
        <v>282230</v>
      </c>
      <c r="CL19">
        <v>226967</v>
      </c>
      <c r="CM19">
        <v>232035</v>
      </c>
      <c r="CN19">
        <v>205491</v>
      </c>
      <c r="CO19">
        <v>250338</v>
      </c>
      <c r="CP19">
        <v>217608</v>
      </c>
      <c r="CQ19">
        <v>325956</v>
      </c>
      <c r="CR19">
        <v>250560</v>
      </c>
      <c r="CS19">
        <v>264350</v>
      </c>
      <c r="CT19">
        <v>253401</v>
      </c>
      <c r="CU19">
        <v>312730</v>
      </c>
      <c r="CV19">
        <v>257481</v>
      </c>
      <c r="CW19">
        <v>271473</v>
      </c>
      <c r="CX19">
        <v>273137</v>
      </c>
      <c r="CY19">
        <v>314098</v>
      </c>
      <c r="CZ19">
        <v>317051</v>
      </c>
      <c r="DA19">
        <v>300783</v>
      </c>
      <c r="DB19">
        <v>227109</v>
      </c>
      <c r="DC19">
        <v>311863</v>
      </c>
      <c r="DD19">
        <v>260044</v>
      </c>
      <c r="DE19">
        <v>280485</v>
      </c>
      <c r="DF19">
        <v>247848</v>
      </c>
      <c r="DG19">
        <v>307282</v>
      </c>
      <c r="DH19">
        <v>271297</v>
      </c>
      <c r="DI19">
        <v>231930</v>
      </c>
      <c r="DJ19">
        <v>184015</v>
      </c>
      <c r="DK19">
        <v>187812</v>
      </c>
      <c r="DL19">
        <v>163935</v>
      </c>
      <c r="DM19">
        <v>162990</v>
      </c>
      <c r="DN19">
        <v>146621</v>
      </c>
      <c r="DO19">
        <v>224283</v>
      </c>
      <c r="DP19">
        <v>217448</v>
      </c>
      <c r="DQ19">
        <v>227873</v>
      </c>
      <c r="DR19">
        <v>231068</v>
      </c>
      <c r="DS19">
        <v>275728</v>
      </c>
      <c r="DT19">
        <v>232315</v>
      </c>
      <c r="DU19">
        <v>246407</v>
      </c>
      <c r="DV19">
        <v>285892</v>
      </c>
      <c r="DW19">
        <v>375418</v>
      </c>
      <c r="DX19">
        <v>392398</v>
      </c>
      <c r="DY19">
        <v>306550</v>
      </c>
      <c r="DZ19">
        <v>311778</v>
      </c>
      <c r="EA19">
        <v>378087</v>
      </c>
      <c r="EB19">
        <v>331532</v>
      </c>
      <c r="EC19">
        <v>241214</v>
      </c>
      <c r="ED19">
        <v>221383</v>
      </c>
      <c r="EE19">
        <v>201234</v>
      </c>
      <c r="EF19">
        <v>177865</v>
      </c>
      <c r="EG19">
        <v>176207</v>
      </c>
      <c r="EH19">
        <v>164313</v>
      </c>
      <c r="EI19">
        <v>176755</v>
      </c>
      <c r="EJ19">
        <v>136310</v>
      </c>
      <c r="EK19">
        <v>143455</v>
      </c>
      <c r="EL19">
        <v>170302</v>
      </c>
      <c r="EM19">
        <v>241179</v>
      </c>
      <c r="EN19">
        <v>222005</v>
      </c>
      <c r="EO19">
        <v>132117</v>
      </c>
      <c r="EP19">
        <v>101369</v>
      </c>
      <c r="EQ19">
        <v>89721</v>
      </c>
      <c r="ER19">
        <v>71908</v>
      </c>
      <c r="ES19">
        <v>68872</v>
      </c>
      <c r="ET19">
        <v>68308</v>
      </c>
      <c r="EU19">
        <v>69208</v>
      </c>
      <c r="EV19">
        <v>100140</v>
      </c>
      <c r="EW19">
        <v>69250</v>
      </c>
      <c r="EX19">
        <v>71636</v>
      </c>
      <c r="EY19">
        <v>68148</v>
      </c>
      <c r="EZ19">
        <v>112675</v>
      </c>
      <c r="FA19">
        <v>75513</v>
      </c>
      <c r="FB19">
        <v>81294</v>
      </c>
      <c r="FC19">
        <v>88455</v>
      </c>
      <c r="FD19">
        <v>128258</v>
      </c>
      <c r="FE19">
        <v>100843</v>
      </c>
      <c r="FF19">
        <v>95169</v>
      </c>
      <c r="FG19">
        <v>95886</v>
      </c>
      <c r="FH19">
        <v>129532</v>
      </c>
      <c r="FI19">
        <v>97284</v>
      </c>
      <c r="FJ19">
        <v>88500</v>
      </c>
      <c r="FK19">
        <v>89283</v>
      </c>
      <c r="FL19">
        <v>125806</v>
      </c>
      <c r="FM19">
        <v>50871</v>
      </c>
      <c r="FN19">
        <v>34193</v>
      </c>
      <c r="FO19">
        <v>28940</v>
      </c>
      <c r="FP19">
        <v>44941</v>
      </c>
      <c r="FQ19">
        <v>33780</v>
      </c>
      <c r="FR19">
        <v>35851</v>
      </c>
      <c r="FS19">
        <v>38241</v>
      </c>
      <c r="FT19">
        <v>59107</v>
      </c>
      <c r="FU19">
        <v>41413</v>
      </c>
      <c r="FV19">
        <v>40792</v>
      </c>
      <c r="FW19">
        <v>42028</v>
      </c>
      <c r="FX19">
        <v>56410</v>
      </c>
      <c r="FY19">
        <v>46525</v>
      </c>
      <c r="FZ19">
        <v>48640</v>
      </c>
      <c r="GA19">
        <v>36793</v>
      </c>
      <c r="GB19">
        <v>3914</v>
      </c>
      <c r="GC19">
        <v>266</v>
      </c>
      <c r="GD19">
        <v>13</v>
      </c>
      <c r="GE19">
        <v>12</v>
      </c>
      <c r="GF19">
        <v>10</v>
      </c>
      <c r="GG19">
        <v>10</v>
      </c>
      <c r="GH19">
        <v>5</v>
      </c>
      <c r="GI19">
        <v>2</v>
      </c>
      <c r="GJ19">
        <v>2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</row>
    <row r="20" spans="1:212" x14ac:dyDescent="0.3">
      <c r="A20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24</v>
      </c>
      <c r="X20">
        <v>47</v>
      </c>
      <c r="Y20">
        <v>86</v>
      </c>
      <c r="Z20">
        <v>163</v>
      </c>
      <c r="AA20">
        <v>347</v>
      </c>
      <c r="AB20">
        <v>544</v>
      </c>
      <c r="AC20">
        <v>816</v>
      </c>
      <c r="AD20">
        <v>1231</v>
      </c>
      <c r="AE20">
        <v>2202</v>
      </c>
      <c r="AF20">
        <v>1694</v>
      </c>
      <c r="AG20">
        <v>1302</v>
      </c>
      <c r="AH20">
        <v>675</v>
      </c>
      <c r="AI20">
        <v>930</v>
      </c>
      <c r="AJ20">
        <v>1651</v>
      </c>
      <c r="AK20">
        <v>2255</v>
      </c>
      <c r="AL20">
        <v>21878</v>
      </c>
      <c r="AM20">
        <v>28809</v>
      </c>
      <c r="AN20">
        <v>29993</v>
      </c>
      <c r="AO20">
        <v>52836</v>
      </c>
      <c r="AP20">
        <v>29978</v>
      </c>
      <c r="AQ20">
        <v>27550</v>
      </c>
      <c r="AR20">
        <v>37759</v>
      </c>
      <c r="AS20">
        <v>64495</v>
      </c>
      <c r="AT20">
        <v>35180</v>
      </c>
      <c r="AU20">
        <v>61601</v>
      </c>
      <c r="AV20">
        <v>81119</v>
      </c>
      <c r="AW20">
        <v>81689</v>
      </c>
      <c r="AX20">
        <v>109619</v>
      </c>
      <c r="AY20">
        <v>98044</v>
      </c>
      <c r="AZ20">
        <v>97185</v>
      </c>
      <c r="BA20">
        <v>101471</v>
      </c>
      <c r="BB20">
        <v>123353</v>
      </c>
      <c r="BC20">
        <v>92597</v>
      </c>
      <c r="BD20">
        <v>89659</v>
      </c>
      <c r="BE20">
        <v>89059</v>
      </c>
      <c r="BF20">
        <v>81601</v>
      </c>
      <c r="BG20">
        <v>95455</v>
      </c>
      <c r="BH20">
        <v>67076</v>
      </c>
      <c r="BI20">
        <v>73601</v>
      </c>
      <c r="BJ20">
        <v>114819</v>
      </c>
      <c r="BK20">
        <v>153878</v>
      </c>
      <c r="BL20">
        <v>196680</v>
      </c>
      <c r="BM20">
        <v>228770</v>
      </c>
      <c r="BN20">
        <v>189905</v>
      </c>
      <c r="BO20">
        <v>175466</v>
      </c>
      <c r="BP20">
        <v>223144</v>
      </c>
      <c r="BQ20">
        <v>189586</v>
      </c>
      <c r="BR20">
        <v>192711</v>
      </c>
      <c r="BS20">
        <v>246863</v>
      </c>
      <c r="BT20">
        <v>192015</v>
      </c>
      <c r="BU20">
        <v>157916</v>
      </c>
      <c r="BV20">
        <v>148527</v>
      </c>
      <c r="BW20">
        <v>216257</v>
      </c>
      <c r="BX20">
        <v>317815</v>
      </c>
      <c r="BY20">
        <v>329706</v>
      </c>
      <c r="BZ20">
        <v>293336</v>
      </c>
      <c r="CA20">
        <v>287610</v>
      </c>
      <c r="CB20">
        <v>237674</v>
      </c>
      <c r="CC20">
        <v>209371</v>
      </c>
      <c r="CD20">
        <v>203827</v>
      </c>
      <c r="CE20">
        <v>164666</v>
      </c>
      <c r="CF20">
        <v>151001</v>
      </c>
      <c r="CG20">
        <v>187582</v>
      </c>
      <c r="CH20">
        <v>152708</v>
      </c>
      <c r="CI20">
        <v>167728</v>
      </c>
      <c r="CJ20">
        <v>251219</v>
      </c>
      <c r="CK20">
        <v>267338</v>
      </c>
      <c r="CL20">
        <v>238161</v>
      </c>
      <c r="CM20">
        <v>235398</v>
      </c>
      <c r="CN20">
        <v>236353</v>
      </c>
      <c r="CO20">
        <v>216300</v>
      </c>
      <c r="CP20">
        <v>210370</v>
      </c>
      <c r="CQ20">
        <v>197594</v>
      </c>
      <c r="CR20">
        <v>222914</v>
      </c>
      <c r="CS20">
        <v>270166</v>
      </c>
      <c r="CT20">
        <v>307049</v>
      </c>
      <c r="CU20">
        <v>243076</v>
      </c>
      <c r="CV20">
        <v>333561</v>
      </c>
      <c r="CW20">
        <v>273618</v>
      </c>
      <c r="CX20">
        <v>250630</v>
      </c>
      <c r="CY20">
        <v>324182</v>
      </c>
      <c r="CZ20">
        <v>293024</v>
      </c>
      <c r="DA20">
        <v>313684</v>
      </c>
      <c r="DB20">
        <v>312655</v>
      </c>
      <c r="DC20">
        <v>333432</v>
      </c>
      <c r="DD20">
        <v>292677</v>
      </c>
      <c r="DE20">
        <v>327644</v>
      </c>
      <c r="DF20">
        <v>318935</v>
      </c>
      <c r="DG20">
        <v>261724</v>
      </c>
      <c r="DH20">
        <v>336764</v>
      </c>
      <c r="DI20">
        <v>225642</v>
      </c>
      <c r="DJ20">
        <v>221388</v>
      </c>
      <c r="DK20">
        <v>236434</v>
      </c>
      <c r="DL20">
        <v>214384</v>
      </c>
      <c r="DM20">
        <v>188498</v>
      </c>
      <c r="DN20">
        <v>170603</v>
      </c>
      <c r="DO20">
        <v>131203</v>
      </c>
      <c r="DP20">
        <v>135048</v>
      </c>
      <c r="DQ20">
        <v>175247</v>
      </c>
      <c r="DR20">
        <v>208896</v>
      </c>
      <c r="DS20">
        <v>276707</v>
      </c>
      <c r="DT20">
        <v>271321</v>
      </c>
      <c r="DU20">
        <v>284869</v>
      </c>
      <c r="DV20">
        <v>273281</v>
      </c>
      <c r="DW20">
        <v>310938</v>
      </c>
      <c r="DX20">
        <v>366680</v>
      </c>
      <c r="DY20">
        <v>407442</v>
      </c>
      <c r="DZ20">
        <v>385175</v>
      </c>
      <c r="EA20">
        <v>331156</v>
      </c>
      <c r="EB20">
        <v>349832</v>
      </c>
      <c r="EC20">
        <v>307595</v>
      </c>
      <c r="ED20">
        <v>285036</v>
      </c>
      <c r="EE20">
        <v>247005</v>
      </c>
      <c r="EF20">
        <v>183947</v>
      </c>
      <c r="EG20">
        <v>138128</v>
      </c>
      <c r="EH20">
        <v>119940</v>
      </c>
      <c r="EI20">
        <v>189654</v>
      </c>
      <c r="EJ20">
        <v>186454</v>
      </c>
      <c r="EK20">
        <v>270612</v>
      </c>
      <c r="EL20">
        <v>203705</v>
      </c>
      <c r="EM20">
        <v>129251</v>
      </c>
      <c r="EN20">
        <v>109292</v>
      </c>
      <c r="EO20">
        <v>81144</v>
      </c>
      <c r="EP20">
        <v>73085</v>
      </c>
      <c r="EQ20">
        <v>75057</v>
      </c>
      <c r="ER20">
        <v>100242</v>
      </c>
      <c r="ES20">
        <v>66453</v>
      </c>
      <c r="ET20">
        <v>72426</v>
      </c>
      <c r="EU20">
        <v>88761</v>
      </c>
      <c r="EV20">
        <v>70558</v>
      </c>
      <c r="EW20">
        <v>83821</v>
      </c>
      <c r="EX20">
        <v>76633</v>
      </c>
      <c r="EY20">
        <v>86019</v>
      </c>
      <c r="EZ20">
        <v>78528</v>
      </c>
      <c r="FA20">
        <v>112245</v>
      </c>
      <c r="FB20">
        <v>86303</v>
      </c>
      <c r="FC20">
        <v>102558</v>
      </c>
      <c r="FD20">
        <v>124420</v>
      </c>
      <c r="FE20">
        <v>99638</v>
      </c>
      <c r="FF20">
        <v>104346</v>
      </c>
      <c r="FG20">
        <v>93216</v>
      </c>
      <c r="FH20">
        <v>108409</v>
      </c>
      <c r="FI20">
        <v>87916</v>
      </c>
      <c r="FJ20">
        <v>95661</v>
      </c>
      <c r="FK20">
        <v>120492</v>
      </c>
      <c r="FL20">
        <v>69620</v>
      </c>
      <c r="FM20">
        <v>69436</v>
      </c>
      <c r="FN20">
        <v>35715</v>
      </c>
      <c r="FO20">
        <v>29156</v>
      </c>
      <c r="FP20">
        <v>43947</v>
      </c>
      <c r="FQ20">
        <v>34382</v>
      </c>
      <c r="FR20">
        <v>36037</v>
      </c>
      <c r="FS20">
        <v>54994</v>
      </c>
      <c r="FT20">
        <v>42314</v>
      </c>
      <c r="FU20">
        <v>41458</v>
      </c>
      <c r="FV20">
        <v>43293</v>
      </c>
      <c r="FW20">
        <v>52425</v>
      </c>
      <c r="FX20">
        <v>44085</v>
      </c>
      <c r="FY20">
        <v>78184</v>
      </c>
      <c r="FZ20">
        <v>50302</v>
      </c>
      <c r="GA20">
        <v>6586</v>
      </c>
      <c r="GB20">
        <v>308</v>
      </c>
      <c r="GC20">
        <v>177</v>
      </c>
      <c r="GD20">
        <v>16</v>
      </c>
      <c r="GE20">
        <v>11</v>
      </c>
      <c r="GF20">
        <v>11</v>
      </c>
      <c r="GG20">
        <v>12</v>
      </c>
      <c r="GH20">
        <v>3</v>
      </c>
      <c r="GI20">
        <v>2</v>
      </c>
      <c r="GJ20">
        <v>2</v>
      </c>
      <c r="GK20">
        <v>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</row>
    <row r="21" spans="1:212" x14ac:dyDescent="0.3">
      <c r="A21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33</v>
      </c>
      <c r="X21">
        <v>81</v>
      </c>
      <c r="Y21">
        <v>103</v>
      </c>
      <c r="Z21">
        <v>250</v>
      </c>
      <c r="AA21">
        <v>415</v>
      </c>
      <c r="AB21">
        <v>519</v>
      </c>
      <c r="AC21">
        <v>448</v>
      </c>
      <c r="AD21">
        <v>1691</v>
      </c>
      <c r="AE21">
        <v>1907</v>
      </c>
      <c r="AF21">
        <v>2042</v>
      </c>
      <c r="AG21">
        <v>995</v>
      </c>
      <c r="AH21">
        <v>637</v>
      </c>
      <c r="AI21">
        <v>930</v>
      </c>
      <c r="AJ21">
        <v>2734</v>
      </c>
      <c r="AK21">
        <v>10890</v>
      </c>
      <c r="AL21">
        <v>39925</v>
      </c>
      <c r="AM21">
        <v>29551</v>
      </c>
      <c r="AN21">
        <v>53551</v>
      </c>
      <c r="AO21">
        <v>28966</v>
      </c>
      <c r="AP21">
        <v>19997</v>
      </c>
      <c r="AQ21">
        <v>27020</v>
      </c>
      <c r="AR21">
        <v>56920</v>
      </c>
      <c r="AS21">
        <v>39583</v>
      </c>
      <c r="AT21">
        <v>45745</v>
      </c>
      <c r="AU21">
        <v>57297</v>
      </c>
      <c r="AV21">
        <v>113715</v>
      </c>
      <c r="AW21">
        <v>86584</v>
      </c>
      <c r="AX21">
        <v>121212</v>
      </c>
      <c r="AY21">
        <v>89626</v>
      </c>
      <c r="AZ21">
        <v>102381</v>
      </c>
      <c r="BA21">
        <v>110831</v>
      </c>
      <c r="BB21">
        <v>104317</v>
      </c>
      <c r="BC21">
        <v>94554</v>
      </c>
      <c r="BD21">
        <v>79655</v>
      </c>
      <c r="BE21">
        <v>94111</v>
      </c>
      <c r="BF21">
        <v>81956</v>
      </c>
      <c r="BG21">
        <v>74730</v>
      </c>
      <c r="BH21">
        <v>93616</v>
      </c>
      <c r="BI21">
        <v>123258</v>
      </c>
      <c r="BJ21">
        <v>177416</v>
      </c>
      <c r="BK21">
        <v>147530</v>
      </c>
      <c r="BL21">
        <v>133195</v>
      </c>
      <c r="BM21">
        <v>192594</v>
      </c>
      <c r="BN21">
        <v>191846</v>
      </c>
      <c r="BO21">
        <v>222544</v>
      </c>
      <c r="BP21">
        <v>190991</v>
      </c>
      <c r="BQ21">
        <v>206675</v>
      </c>
      <c r="BR21">
        <v>207001</v>
      </c>
      <c r="BS21">
        <v>161195</v>
      </c>
      <c r="BT21">
        <v>156542</v>
      </c>
      <c r="BU21">
        <v>109123</v>
      </c>
      <c r="BV21">
        <v>124850</v>
      </c>
      <c r="BW21">
        <v>167760</v>
      </c>
      <c r="BX21">
        <v>202668</v>
      </c>
      <c r="BY21">
        <v>297316</v>
      </c>
      <c r="BZ21">
        <v>257569</v>
      </c>
      <c r="CA21">
        <v>357408</v>
      </c>
      <c r="CB21">
        <v>226151</v>
      </c>
      <c r="CC21">
        <v>237366</v>
      </c>
      <c r="CD21">
        <v>195116</v>
      </c>
      <c r="CE21">
        <v>185407</v>
      </c>
      <c r="CF21">
        <v>198389</v>
      </c>
      <c r="CG21">
        <v>187671</v>
      </c>
      <c r="CH21">
        <v>206827</v>
      </c>
      <c r="CI21">
        <v>141000</v>
      </c>
      <c r="CJ21">
        <v>144599</v>
      </c>
      <c r="CK21">
        <v>204350</v>
      </c>
      <c r="CL21">
        <v>278600</v>
      </c>
      <c r="CM21">
        <v>234723</v>
      </c>
      <c r="CN21">
        <v>245651</v>
      </c>
      <c r="CO21">
        <v>200271</v>
      </c>
      <c r="CP21">
        <v>202456</v>
      </c>
      <c r="CQ21">
        <v>233779</v>
      </c>
      <c r="CR21">
        <v>230719</v>
      </c>
      <c r="CS21">
        <v>233832</v>
      </c>
      <c r="CT21">
        <v>202916</v>
      </c>
      <c r="CU21">
        <v>226427</v>
      </c>
      <c r="CV21">
        <v>301634</v>
      </c>
      <c r="CW21">
        <v>263676</v>
      </c>
      <c r="CX21">
        <v>288918</v>
      </c>
      <c r="CY21">
        <v>307961</v>
      </c>
      <c r="CZ21">
        <v>315092</v>
      </c>
      <c r="DA21">
        <v>314967</v>
      </c>
      <c r="DB21">
        <v>315657</v>
      </c>
      <c r="DC21">
        <v>392924</v>
      </c>
      <c r="DD21">
        <v>309448</v>
      </c>
      <c r="DE21">
        <v>353894</v>
      </c>
      <c r="DF21">
        <v>368836</v>
      </c>
      <c r="DG21">
        <v>302655</v>
      </c>
      <c r="DH21">
        <v>347336</v>
      </c>
      <c r="DI21">
        <v>253165</v>
      </c>
      <c r="DJ21">
        <v>289820</v>
      </c>
      <c r="DK21">
        <v>229960</v>
      </c>
      <c r="DL21">
        <v>267542</v>
      </c>
      <c r="DM21">
        <v>241572</v>
      </c>
      <c r="DN21">
        <v>167017</v>
      </c>
      <c r="DO21">
        <v>154845</v>
      </c>
      <c r="DP21">
        <v>133790</v>
      </c>
      <c r="DQ21">
        <v>150060</v>
      </c>
      <c r="DR21">
        <v>149106</v>
      </c>
      <c r="DS21">
        <v>193178</v>
      </c>
      <c r="DT21">
        <v>284748</v>
      </c>
      <c r="DU21">
        <v>270799</v>
      </c>
      <c r="DV21">
        <v>362560</v>
      </c>
      <c r="DW21">
        <v>315912</v>
      </c>
      <c r="DX21">
        <v>307878</v>
      </c>
      <c r="DY21">
        <v>384756</v>
      </c>
      <c r="DZ21">
        <v>329443</v>
      </c>
      <c r="EA21">
        <v>479487</v>
      </c>
      <c r="EB21">
        <v>319094</v>
      </c>
      <c r="EC21">
        <v>395475</v>
      </c>
      <c r="ED21">
        <v>285495</v>
      </c>
      <c r="EE21">
        <v>233338</v>
      </c>
      <c r="EF21">
        <v>270420</v>
      </c>
      <c r="EG21">
        <v>157080</v>
      </c>
      <c r="EH21">
        <v>214544</v>
      </c>
      <c r="EI21">
        <v>201665</v>
      </c>
      <c r="EJ21">
        <v>193581</v>
      </c>
      <c r="EK21">
        <v>147904</v>
      </c>
      <c r="EL21">
        <v>121139</v>
      </c>
      <c r="EM21">
        <v>88384</v>
      </c>
      <c r="EN21">
        <v>87982</v>
      </c>
      <c r="EO21">
        <v>101792</v>
      </c>
      <c r="EP21">
        <v>68678</v>
      </c>
      <c r="EQ21">
        <v>82307</v>
      </c>
      <c r="ER21">
        <v>72040</v>
      </c>
      <c r="ES21">
        <v>79082</v>
      </c>
      <c r="ET21">
        <v>73980</v>
      </c>
      <c r="EU21">
        <v>102567</v>
      </c>
      <c r="EV21">
        <v>73921</v>
      </c>
      <c r="EW21">
        <v>98556</v>
      </c>
      <c r="EX21">
        <v>89394</v>
      </c>
      <c r="EY21">
        <v>78289</v>
      </c>
      <c r="EZ21">
        <v>100527</v>
      </c>
      <c r="FA21">
        <v>83173</v>
      </c>
      <c r="FB21">
        <v>117521</v>
      </c>
      <c r="FC21">
        <v>92926</v>
      </c>
      <c r="FD21">
        <v>122044</v>
      </c>
      <c r="FE21">
        <v>105645</v>
      </c>
      <c r="FF21">
        <v>89685</v>
      </c>
      <c r="FG21">
        <v>117181</v>
      </c>
      <c r="FH21">
        <v>82545</v>
      </c>
      <c r="FI21">
        <v>120390</v>
      </c>
      <c r="FJ21">
        <v>93903</v>
      </c>
      <c r="FK21">
        <v>84389</v>
      </c>
      <c r="FL21">
        <v>98620</v>
      </c>
      <c r="FM21">
        <v>43105</v>
      </c>
      <c r="FN21">
        <v>32277</v>
      </c>
      <c r="FO21">
        <v>40171</v>
      </c>
      <c r="FP21">
        <v>32118</v>
      </c>
      <c r="FQ21">
        <v>48207</v>
      </c>
      <c r="FR21">
        <v>37026</v>
      </c>
      <c r="FS21">
        <v>40737</v>
      </c>
      <c r="FT21">
        <v>58640</v>
      </c>
      <c r="FU21">
        <v>39399</v>
      </c>
      <c r="FV21">
        <v>66274</v>
      </c>
      <c r="FW21">
        <v>43393</v>
      </c>
      <c r="FX21">
        <v>56170</v>
      </c>
      <c r="FY21">
        <v>49973</v>
      </c>
      <c r="FZ21">
        <v>40291</v>
      </c>
      <c r="GA21">
        <v>3931</v>
      </c>
      <c r="GB21">
        <v>287</v>
      </c>
      <c r="GC21">
        <v>174</v>
      </c>
      <c r="GD21">
        <v>17</v>
      </c>
      <c r="GE21">
        <v>12</v>
      </c>
      <c r="GF21">
        <v>8</v>
      </c>
      <c r="GG21">
        <v>11</v>
      </c>
      <c r="GH21">
        <v>4</v>
      </c>
      <c r="GI21">
        <v>3</v>
      </c>
      <c r="GJ21">
        <v>4</v>
      </c>
      <c r="GK21">
        <v>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</row>
    <row r="22" spans="1:212" x14ac:dyDescent="0.3">
      <c r="A22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11</v>
      </c>
      <c r="W22">
        <v>30</v>
      </c>
      <c r="X22">
        <v>76</v>
      </c>
      <c r="Y22">
        <v>111</v>
      </c>
      <c r="Z22">
        <v>384</v>
      </c>
      <c r="AA22">
        <v>388</v>
      </c>
      <c r="AB22">
        <v>444</v>
      </c>
      <c r="AC22">
        <v>348</v>
      </c>
      <c r="AD22">
        <v>1072</v>
      </c>
      <c r="AE22">
        <v>2237</v>
      </c>
      <c r="AF22">
        <v>1883</v>
      </c>
      <c r="AG22">
        <v>1496</v>
      </c>
      <c r="AH22">
        <v>500</v>
      </c>
      <c r="AI22">
        <v>567</v>
      </c>
      <c r="AJ22">
        <v>8704</v>
      </c>
      <c r="AK22">
        <v>21845</v>
      </c>
      <c r="AL22">
        <v>40187</v>
      </c>
      <c r="AM22">
        <v>41549</v>
      </c>
      <c r="AN22">
        <v>52718</v>
      </c>
      <c r="AO22">
        <v>18414</v>
      </c>
      <c r="AP22">
        <v>21193</v>
      </c>
      <c r="AQ22">
        <v>44990</v>
      </c>
      <c r="AR22">
        <v>44151</v>
      </c>
      <c r="AS22">
        <v>44531</v>
      </c>
      <c r="AT22">
        <v>52338</v>
      </c>
      <c r="AU22">
        <v>79591</v>
      </c>
      <c r="AV22">
        <v>99236</v>
      </c>
      <c r="AW22">
        <v>112114</v>
      </c>
      <c r="AX22">
        <v>115074</v>
      </c>
      <c r="AY22">
        <v>96901</v>
      </c>
      <c r="AZ22">
        <v>89850</v>
      </c>
      <c r="BA22">
        <v>99412</v>
      </c>
      <c r="BB22">
        <v>109475</v>
      </c>
      <c r="BC22">
        <v>78417</v>
      </c>
      <c r="BD22">
        <v>68095</v>
      </c>
      <c r="BE22">
        <v>87528</v>
      </c>
      <c r="BF22">
        <v>100378</v>
      </c>
      <c r="BG22">
        <v>95882</v>
      </c>
      <c r="BH22">
        <v>141212</v>
      </c>
      <c r="BI22">
        <v>153644</v>
      </c>
      <c r="BJ22">
        <v>191165</v>
      </c>
      <c r="BK22">
        <v>159900</v>
      </c>
      <c r="BL22">
        <v>111690</v>
      </c>
      <c r="BM22">
        <v>105223</v>
      </c>
      <c r="BN22">
        <v>173809</v>
      </c>
      <c r="BO22">
        <v>206618</v>
      </c>
      <c r="BP22">
        <v>250135</v>
      </c>
      <c r="BQ22">
        <v>197437</v>
      </c>
      <c r="BR22">
        <v>153319</v>
      </c>
      <c r="BS22">
        <v>134958</v>
      </c>
      <c r="BT22">
        <v>137041</v>
      </c>
      <c r="BU22">
        <v>202578</v>
      </c>
      <c r="BV22">
        <v>166129</v>
      </c>
      <c r="BW22">
        <v>112956</v>
      </c>
      <c r="BX22">
        <v>105118</v>
      </c>
      <c r="BY22">
        <v>135510</v>
      </c>
      <c r="BZ22">
        <v>164580</v>
      </c>
      <c r="CA22">
        <v>222753</v>
      </c>
      <c r="CB22">
        <v>267946</v>
      </c>
      <c r="CC22">
        <v>274434</v>
      </c>
      <c r="CD22">
        <v>268496</v>
      </c>
      <c r="CE22">
        <v>233275</v>
      </c>
      <c r="CF22">
        <v>197597</v>
      </c>
      <c r="CG22">
        <v>231998</v>
      </c>
      <c r="CH22">
        <v>197305</v>
      </c>
      <c r="CI22">
        <v>185429</v>
      </c>
      <c r="CJ22">
        <v>142770</v>
      </c>
      <c r="CK22">
        <v>152740</v>
      </c>
      <c r="CL22">
        <v>205748</v>
      </c>
      <c r="CM22">
        <v>247649</v>
      </c>
      <c r="CN22">
        <v>231129</v>
      </c>
      <c r="CO22">
        <v>219174</v>
      </c>
      <c r="CP22">
        <v>200404</v>
      </c>
      <c r="CQ22">
        <v>230347</v>
      </c>
      <c r="CR22">
        <v>245754</v>
      </c>
      <c r="CS22">
        <v>245024</v>
      </c>
      <c r="CT22">
        <v>214229</v>
      </c>
      <c r="CU22">
        <v>203851</v>
      </c>
      <c r="CV22">
        <v>235301</v>
      </c>
      <c r="CW22">
        <v>246906</v>
      </c>
      <c r="CX22">
        <v>267662</v>
      </c>
      <c r="CY22">
        <v>263183</v>
      </c>
      <c r="CZ22">
        <v>318292</v>
      </c>
      <c r="DA22">
        <v>355913</v>
      </c>
      <c r="DB22">
        <v>401004</v>
      </c>
      <c r="DC22">
        <v>301117</v>
      </c>
      <c r="DD22">
        <v>334718</v>
      </c>
      <c r="DE22">
        <v>339964</v>
      </c>
      <c r="DF22">
        <v>419167</v>
      </c>
      <c r="DG22">
        <v>351996</v>
      </c>
      <c r="DH22">
        <v>345586</v>
      </c>
      <c r="DI22">
        <v>324998</v>
      </c>
      <c r="DJ22">
        <v>332348</v>
      </c>
      <c r="DK22">
        <v>286576</v>
      </c>
      <c r="DL22">
        <v>242371</v>
      </c>
      <c r="DM22">
        <v>227681</v>
      </c>
      <c r="DN22">
        <v>248829</v>
      </c>
      <c r="DO22">
        <v>206727</v>
      </c>
      <c r="DP22">
        <v>182455</v>
      </c>
      <c r="DQ22">
        <v>157232</v>
      </c>
      <c r="DR22">
        <v>155746</v>
      </c>
      <c r="DS22">
        <v>160777</v>
      </c>
      <c r="DT22">
        <v>231638</v>
      </c>
      <c r="DU22">
        <v>284181</v>
      </c>
      <c r="DV22">
        <v>307534</v>
      </c>
      <c r="DW22">
        <v>315376</v>
      </c>
      <c r="DX22">
        <v>370811</v>
      </c>
      <c r="DY22">
        <v>325615</v>
      </c>
      <c r="DZ22">
        <v>371461</v>
      </c>
      <c r="EA22">
        <v>354346</v>
      </c>
      <c r="EB22">
        <v>350398</v>
      </c>
      <c r="EC22">
        <v>376177</v>
      </c>
      <c r="ED22">
        <v>350365</v>
      </c>
      <c r="EE22">
        <v>338019</v>
      </c>
      <c r="EF22">
        <v>275875</v>
      </c>
      <c r="EG22">
        <v>274491</v>
      </c>
      <c r="EH22">
        <v>266080</v>
      </c>
      <c r="EI22">
        <v>155342</v>
      </c>
      <c r="EJ22">
        <v>69043</v>
      </c>
      <c r="EK22">
        <v>61523</v>
      </c>
      <c r="EL22">
        <v>84641</v>
      </c>
      <c r="EM22">
        <v>113471</v>
      </c>
      <c r="EN22">
        <v>88311</v>
      </c>
      <c r="EO22">
        <v>84908</v>
      </c>
      <c r="EP22">
        <v>93415</v>
      </c>
      <c r="EQ22">
        <v>74284</v>
      </c>
      <c r="ER22">
        <v>108788</v>
      </c>
      <c r="ES22">
        <v>88647</v>
      </c>
      <c r="ET22">
        <v>82127</v>
      </c>
      <c r="EU22">
        <v>85870</v>
      </c>
      <c r="EV22">
        <v>105243</v>
      </c>
      <c r="EW22">
        <v>110381</v>
      </c>
      <c r="EX22">
        <v>87521</v>
      </c>
      <c r="EY22">
        <v>83570</v>
      </c>
      <c r="EZ22">
        <v>90178</v>
      </c>
      <c r="FA22">
        <v>126732</v>
      </c>
      <c r="FB22">
        <v>107599</v>
      </c>
      <c r="FC22">
        <v>90151</v>
      </c>
      <c r="FD22">
        <v>91307</v>
      </c>
      <c r="FE22">
        <v>121382</v>
      </c>
      <c r="FF22">
        <v>87736</v>
      </c>
      <c r="FG22">
        <v>119683</v>
      </c>
      <c r="FH22">
        <v>84126</v>
      </c>
      <c r="FI22">
        <v>96197</v>
      </c>
      <c r="FJ22">
        <v>115377</v>
      </c>
      <c r="FK22">
        <v>105205</v>
      </c>
      <c r="FL22">
        <v>53756</v>
      </c>
      <c r="FM22">
        <v>34440</v>
      </c>
      <c r="FN22">
        <v>38414</v>
      </c>
      <c r="FO22">
        <v>46810</v>
      </c>
      <c r="FP22">
        <v>31127</v>
      </c>
      <c r="FQ22">
        <v>33991</v>
      </c>
      <c r="FR22">
        <v>58225</v>
      </c>
      <c r="FS22">
        <v>58144</v>
      </c>
      <c r="FT22">
        <v>44726</v>
      </c>
      <c r="FU22">
        <v>42687</v>
      </c>
      <c r="FV22">
        <v>52452</v>
      </c>
      <c r="FW22">
        <v>73882</v>
      </c>
      <c r="FX22">
        <v>57078</v>
      </c>
      <c r="FY22">
        <v>41519</v>
      </c>
      <c r="FZ22">
        <v>6589</v>
      </c>
      <c r="GA22">
        <v>427</v>
      </c>
      <c r="GB22">
        <v>172</v>
      </c>
      <c r="GC22">
        <v>15</v>
      </c>
      <c r="GD22">
        <v>13</v>
      </c>
      <c r="GE22">
        <v>10</v>
      </c>
      <c r="GF22">
        <v>11</v>
      </c>
      <c r="GG22">
        <v>9</v>
      </c>
      <c r="GH22">
        <v>4</v>
      </c>
      <c r="GI22">
        <v>3</v>
      </c>
      <c r="GJ22">
        <v>2</v>
      </c>
      <c r="GK22">
        <v>4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</row>
    <row r="23" spans="1:212" x14ac:dyDescent="0.3">
      <c r="A23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38</v>
      </c>
      <c r="X23">
        <v>64</v>
      </c>
      <c r="Y23">
        <v>117</v>
      </c>
      <c r="Z23">
        <v>389</v>
      </c>
      <c r="AA23">
        <v>387</v>
      </c>
      <c r="AB23">
        <v>398</v>
      </c>
      <c r="AC23">
        <v>259</v>
      </c>
      <c r="AD23">
        <v>724</v>
      </c>
      <c r="AE23">
        <v>1963</v>
      </c>
      <c r="AF23">
        <v>2107</v>
      </c>
      <c r="AG23">
        <v>1603</v>
      </c>
      <c r="AH23">
        <v>735</v>
      </c>
      <c r="AI23">
        <v>1147</v>
      </c>
      <c r="AJ23">
        <v>11114</v>
      </c>
      <c r="AK23">
        <v>49890</v>
      </c>
      <c r="AL23">
        <v>38183</v>
      </c>
      <c r="AM23">
        <v>36866</v>
      </c>
      <c r="AN23">
        <v>29520</v>
      </c>
      <c r="AO23">
        <v>26233</v>
      </c>
      <c r="AP23">
        <v>19777</v>
      </c>
      <c r="AQ23">
        <v>41628</v>
      </c>
      <c r="AR23">
        <v>51394</v>
      </c>
      <c r="AS23">
        <v>39799</v>
      </c>
      <c r="AT23">
        <v>77820</v>
      </c>
      <c r="AU23">
        <v>102692</v>
      </c>
      <c r="AV23">
        <v>87782</v>
      </c>
      <c r="AW23">
        <v>107678</v>
      </c>
      <c r="AX23">
        <v>103799</v>
      </c>
      <c r="AY23">
        <v>125328</v>
      </c>
      <c r="AZ23">
        <v>85287</v>
      </c>
      <c r="BA23">
        <v>87339</v>
      </c>
      <c r="BB23">
        <v>84259</v>
      </c>
      <c r="BC23">
        <v>76252</v>
      </c>
      <c r="BD23">
        <v>62764</v>
      </c>
      <c r="BE23">
        <v>119163</v>
      </c>
      <c r="BF23">
        <v>108869</v>
      </c>
      <c r="BG23">
        <v>127551</v>
      </c>
      <c r="BH23">
        <v>208070</v>
      </c>
      <c r="BI23">
        <v>179566</v>
      </c>
      <c r="BJ23">
        <v>153543</v>
      </c>
      <c r="BK23">
        <v>134612</v>
      </c>
      <c r="BL23">
        <v>110761</v>
      </c>
      <c r="BM23">
        <v>105204</v>
      </c>
      <c r="BN23">
        <v>156352</v>
      </c>
      <c r="BO23">
        <v>161785</v>
      </c>
      <c r="BP23">
        <v>191223</v>
      </c>
      <c r="BQ23">
        <v>151513</v>
      </c>
      <c r="BR23">
        <v>151758</v>
      </c>
      <c r="BS23">
        <v>195829</v>
      </c>
      <c r="BT23">
        <v>226164</v>
      </c>
      <c r="BU23">
        <v>162966</v>
      </c>
      <c r="BV23">
        <v>143615</v>
      </c>
      <c r="BW23">
        <v>148807</v>
      </c>
      <c r="BX23">
        <v>88323</v>
      </c>
      <c r="BY23">
        <v>40478</v>
      </c>
      <c r="BZ23">
        <v>75999</v>
      </c>
      <c r="CA23">
        <v>111911</v>
      </c>
      <c r="CB23">
        <v>135745</v>
      </c>
      <c r="CC23">
        <v>215417</v>
      </c>
      <c r="CD23">
        <v>246871</v>
      </c>
      <c r="CE23">
        <v>299251</v>
      </c>
      <c r="CF23">
        <v>241948</v>
      </c>
      <c r="CG23">
        <v>323724</v>
      </c>
      <c r="CH23">
        <v>224933</v>
      </c>
      <c r="CI23">
        <v>192662</v>
      </c>
      <c r="CJ23">
        <v>158470</v>
      </c>
      <c r="CK23">
        <v>180330</v>
      </c>
      <c r="CL23">
        <v>178334</v>
      </c>
      <c r="CM23">
        <v>206394</v>
      </c>
      <c r="CN23">
        <v>211494</v>
      </c>
      <c r="CO23">
        <v>225175</v>
      </c>
      <c r="CP23">
        <v>224354</v>
      </c>
      <c r="CQ23">
        <v>182018</v>
      </c>
      <c r="CR23">
        <v>220968</v>
      </c>
      <c r="CS23">
        <v>258967</v>
      </c>
      <c r="CT23">
        <v>236215</v>
      </c>
      <c r="CU23">
        <v>231686</v>
      </c>
      <c r="CV23">
        <v>248207</v>
      </c>
      <c r="CW23">
        <v>221052</v>
      </c>
      <c r="CX23">
        <v>254401</v>
      </c>
      <c r="CY23">
        <v>222434</v>
      </c>
      <c r="CZ23">
        <v>276194</v>
      </c>
      <c r="DA23">
        <v>393803</v>
      </c>
      <c r="DB23">
        <v>376617</v>
      </c>
      <c r="DC23">
        <v>335253</v>
      </c>
      <c r="DD23">
        <v>383018</v>
      </c>
      <c r="DE23">
        <v>368984</v>
      </c>
      <c r="DF23">
        <v>349125</v>
      </c>
      <c r="DG23">
        <v>316846</v>
      </c>
      <c r="DH23">
        <v>344083</v>
      </c>
      <c r="DI23">
        <v>376396</v>
      </c>
      <c r="DJ23">
        <v>318534</v>
      </c>
      <c r="DK23">
        <v>300879</v>
      </c>
      <c r="DL23">
        <v>339689</v>
      </c>
      <c r="DM23">
        <v>291295</v>
      </c>
      <c r="DN23">
        <v>264887</v>
      </c>
      <c r="DO23">
        <v>237953</v>
      </c>
      <c r="DP23">
        <v>270466</v>
      </c>
      <c r="DQ23">
        <v>224654</v>
      </c>
      <c r="DR23">
        <v>199967</v>
      </c>
      <c r="DS23">
        <v>195703</v>
      </c>
      <c r="DT23">
        <v>204031</v>
      </c>
      <c r="DU23">
        <v>209087</v>
      </c>
      <c r="DV23">
        <v>293635</v>
      </c>
      <c r="DW23">
        <v>333475</v>
      </c>
      <c r="DX23">
        <v>314485</v>
      </c>
      <c r="DY23">
        <v>300515</v>
      </c>
      <c r="DZ23">
        <v>287996</v>
      </c>
      <c r="EA23">
        <v>355454</v>
      </c>
      <c r="EB23">
        <v>296938</v>
      </c>
      <c r="EC23">
        <v>393240</v>
      </c>
      <c r="ED23">
        <v>448513</v>
      </c>
      <c r="EE23">
        <v>420797</v>
      </c>
      <c r="EF23">
        <v>328806</v>
      </c>
      <c r="EG23">
        <v>254768</v>
      </c>
      <c r="EH23">
        <v>216689</v>
      </c>
      <c r="EI23">
        <v>99219</v>
      </c>
      <c r="EJ23">
        <v>63003</v>
      </c>
      <c r="EK23">
        <v>70846</v>
      </c>
      <c r="EL23">
        <v>74797</v>
      </c>
      <c r="EM23">
        <v>72043</v>
      </c>
      <c r="EN23">
        <v>74323</v>
      </c>
      <c r="EO23">
        <v>133181</v>
      </c>
      <c r="EP23">
        <v>100782</v>
      </c>
      <c r="EQ23">
        <v>105990</v>
      </c>
      <c r="ER23">
        <v>83183</v>
      </c>
      <c r="ES23">
        <v>132330</v>
      </c>
      <c r="ET23">
        <v>98159</v>
      </c>
      <c r="EU23">
        <v>82988</v>
      </c>
      <c r="EV23">
        <v>111996</v>
      </c>
      <c r="EW23">
        <v>113699</v>
      </c>
      <c r="EX23">
        <v>93153</v>
      </c>
      <c r="EY23">
        <v>81334</v>
      </c>
      <c r="EZ23">
        <v>121557</v>
      </c>
      <c r="FA23">
        <v>101458</v>
      </c>
      <c r="FB23">
        <v>85670</v>
      </c>
      <c r="FC23">
        <v>84564</v>
      </c>
      <c r="FD23">
        <v>139904</v>
      </c>
      <c r="FE23">
        <v>99675</v>
      </c>
      <c r="FF23">
        <v>85130</v>
      </c>
      <c r="FG23">
        <v>103574</v>
      </c>
      <c r="FH23">
        <v>129982</v>
      </c>
      <c r="FI23">
        <v>102567</v>
      </c>
      <c r="FJ23">
        <v>82247</v>
      </c>
      <c r="FK23">
        <v>86446</v>
      </c>
      <c r="FL23">
        <v>61388</v>
      </c>
      <c r="FM23">
        <v>31081</v>
      </c>
      <c r="FN23">
        <v>31147</v>
      </c>
      <c r="FO23">
        <v>43870</v>
      </c>
      <c r="FP23">
        <v>47816</v>
      </c>
      <c r="FQ23">
        <v>37832</v>
      </c>
      <c r="FR23">
        <v>40545</v>
      </c>
      <c r="FS23">
        <v>79860</v>
      </c>
      <c r="FT23">
        <v>43521</v>
      </c>
      <c r="FU23">
        <v>46673</v>
      </c>
      <c r="FV23">
        <v>52347</v>
      </c>
      <c r="FW23">
        <v>87140</v>
      </c>
      <c r="FX23">
        <v>37203</v>
      </c>
      <c r="FY23">
        <v>11088</v>
      </c>
      <c r="FZ23">
        <v>513</v>
      </c>
      <c r="GA23">
        <v>255</v>
      </c>
      <c r="GB23">
        <v>11</v>
      </c>
      <c r="GC23">
        <v>11</v>
      </c>
      <c r="GD23">
        <v>12</v>
      </c>
      <c r="GE23">
        <v>10</v>
      </c>
      <c r="GF23">
        <v>11</v>
      </c>
      <c r="GG23">
        <v>6</v>
      </c>
      <c r="GH23">
        <v>4</v>
      </c>
      <c r="GI23">
        <v>3</v>
      </c>
      <c r="GJ23">
        <v>2</v>
      </c>
      <c r="GK23">
        <v>4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</row>
    <row r="24" spans="1:212" x14ac:dyDescent="0.3">
      <c r="A24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10</v>
      </c>
      <c r="X24">
        <v>87</v>
      </c>
      <c r="Y24">
        <v>102</v>
      </c>
      <c r="Z24">
        <v>192</v>
      </c>
      <c r="AA24">
        <v>576</v>
      </c>
      <c r="AB24">
        <v>288</v>
      </c>
      <c r="AC24">
        <v>272</v>
      </c>
      <c r="AD24">
        <v>267</v>
      </c>
      <c r="AE24">
        <v>1300</v>
      </c>
      <c r="AF24">
        <v>2110</v>
      </c>
      <c r="AG24">
        <v>2283</v>
      </c>
      <c r="AH24">
        <v>929</v>
      </c>
      <c r="AI24">
        <v>1761</v>
      </c>
      <c r="AJ24">
        <v>26364</v>
      </c>
      <c r="AK24">
        <v>33658</v>
      </c>
      <c r="AL24">
        <v>50483</v>
      </c>
      <c r="AM24">
        <v>52525</v>
      </c>
      <c r="AN24">
        <v>17826</v>
      </c>
      <c r="AO24">
        <v>11417</v>
      </c>
      <c r="AP24">
        <v>19925</v>
      </c>
      <c r="AQ24">
        <v>41008</v>
      </c>
      <c r="AR24">
        <v>51924</v>
      </c>
      <c r="AS24">
        <v>63892</v>
      </c>
      <c r="AT24">
        <v>75297</v>
      </c>
      <c r="AU24">
        <v>77488</v>
      </c>
      <c r="AV24">
        <v>127345</v>
      </c>
      <c r="AW24">
        <v>120353</v>
      </c>
      <c r="AX24">
        <v>87915</v>
      </c>
      <c r="AY24">
        <v>136440</v>
      </c>
      <c r="AZ24">
        <v>79503</v>
      </c>
      <c r="BA24">
        <v>73364</v>
      </c>
      <c r="BB24">
        <v>74302</v>
      </c>
      <c r="BC24">
        <v>71560</v>
      </c>
      <c r="BD24">
        <v>78341</v>
      </c>
      <c r="BE24">
        <v>117200</v>
      </c>
      <c r="BF24">
        <v>190310</v>
      </c>
      <c r="BG24">
        <v>144003</v>
      </c>
      <c r="BH24">
        <v>206171</v>
      </c>
      <c r="BI24">
        <v>214395</v>
      </c>
      <c r="BJ24">
        <v>104127</v>
      </c>
      <c r="BK24">
        <v>96417</v>
      </c>
      <c r="BL24">
        <v>160600</v>
      </c>
      <c r="BM24">
        <v>101193</v>
      </c>
      <c r="BN24">
        <v>165552</v>
      </c>
      <c r="BO24">
        <v>91120</v>
      </c>
      <c r="BP24">
        <v>101174</v>
      </c>
      <c r="BQ24">
        <v>147301</v>
      </c>
      <c r="BR24">
        <v>201112</v>
      </c>
      <c r="BS24">
        <v>230815</v>
      </c>
      <c r="BT24">
        <v>157910</v>
      </c>
      <c r="BU24">
        <v>163866</v>
      </c>
      <c r="BV24">
        <v>175213</v>
      </c>
      <c r="BW24">
        <v>121318</v>
      </c>
      <c r="BX24">
        <v>99224</v>
      </c>
      <c r="BY24">
        <v>58569</v>
      </c>
      <c r="BZ24">
        <v>30272</v>
      </c>
      <c r="CA24">
        <v>51192</v>
      </c>
      <c r="CB24">
        <v>63033</v>
      </c>
      <c r="CC24">
        <v>145501</v>
      </c>
      <c r="CD24">
        <v>122549</v>
      </c>
      <c r="CE24">
        <v>180884</v>
      </c>
      <c r="CF24">
        <v>277317</v>
      </c>
      <c r="CG24">
        <v>273842</v>
      </c>
      <c r="CH24">
        <v>329237</v>
      </c>
      <c r="CI24">
        <v>312361</v>
      </c>
      <c r="CJ24">
        <v>229998</v>
      </c>
      <c r="CK24">
        <v>205304</v>
      </c>
      <c r="CL24">
        <v>138236</v>
      </c>
      <c r="CM24">
        <v>185856</v>
      </c>
      <c r="CN24">
        <v>242752</v>
      </c>
      <c r="CO24">
        <v>209331</v>
      </c>
      <c r="CP24">
        <v>192078</v>
      </c>
      <c r="CQ24">
        <v>208673</v>
      </c>
      <c r="CR24">
        <v>179955</v>
      </c>
      <c r="CS24">
        <v>208870</v>
      </c>
      <c r="CT24">
        <v>240537</v>
      </c>
      <c r="CU24">
        <v>219025</v>
      </c>
      <c r="CV24">
        <v>293042</v>
      </c>
      <c r="CW24">
        <v>300403</v>
      </c>
      <c r="CX24">
        <v>220662</v>
      </c>
      <c r="CY24">
        <v>275933</v>
      </c>
      <c r="CZ24">
        <v>348831</v>
      </c>
      <c r="DA24">
        <v>277910</v>
      </c>
      <c r="DB24">
        <v>316433</v>
      </c>
      <c r="DC24">
        <v>352900</v>
      </c>
      <c r="DD24">
        <v>321461</v>
      </c>
      <c r="DE24">
        <v>385776</v>
      </c>
      <c r="DF24">
        <v>360930</v>
      </c>
      <c r="DG24">
        <v>357731</v>
      </c>
      <c r="DH24">
        <v>410955</v>
      </c>
      <c r="DI24">
        <v>292425</v>
      </c>
      <c r="DJ24">
        <v>246656</v>
      </c>
      <c r="DK24">
        <v>388651</v>
      </c>
      <c r="DL24">
        <v>283596</v>
      </c>
      <c r="DM24">
        <v>324751</v>
      </c>
      <c r="DN24">
        <v>425718</v>
      </c>
      <c r="DO24">
        <v>277961</v>
      </c>
      <c r="DP24">
        <v>286046</v>
      </c>
      <c r="DQ24">
        <v>372356</v>
      </c>
      <c r="DR24">
        <v>264088</v>
      </c>
      <c r="DS24">
        <v>256230</v>
      </c>
      <c r="DT24">
        <v>233352</v>
      </c>
      <c r="DU24">
        <v>192526</v>
      </c>
      <c r="DV24">
        <v>227623</v>
      </c>
      <c r="DW24">
        <v>211279</v>
      </c>
      <c r="DX24">
        <v>235099</v>
      </c>
      <c r="DY24">
        <v>294143</v>
      </c>
      <c r="DZ24">
        <v>345562</v>
      </c>
      <c r="EA24">
        <v>321529</v>
      </c>
      <c r="EB24">
        <v>291284</v>
      </c>
      <c r="EC24">
        <v>441607</v>
      </c>
      <c r="ED24">
        <v>374553</v>
      </c>
      <c r="EE24">
        <v>372657</v>
      </c>
      <c r="EF24">
        <v>290766</v>
      </c>
      <c r="EG24">
        <v>236161</v>
      </c>
      <c r="EH24">
        <v>225247</v>
      </c>
      <c r="EI24">
        <v>181414</v>
      </c>
      <c r="EJ24">
        <v>121613</v>
      </c>
      <c r="EK24">
        <v>61944</v>
      </c>
      <c r="EL24">
        <v>60488</v>
      </c>
      <c r="EM24">
        <v>100501</v>
      </c>
      <c r="EN24">
        <v>65684</v>
      </c>
      <c r="EO24">
        <v>79616</v>
      </c>
      <c r="EP24">
        <v>151836</v>
      </c>
      <c r="EQ24">
        <v>109367</v>
      </c>
      <c r="ER24">
        <v>124345</v>
      </c>
      <c r="ES24">
        <v>142640</v>
      </c>
      <c r="ET24">
        <v>87984</v>
      </c>
      <c r="EU24">
        <v>101749</v>
      </c>
      <c r="EV24">
        <v>134404</v>
      </c>
      <c r="EW24">
        <v>86986</v>
      </c>
      <c r="EX24">
        <v>90626</v>
      </c>
      <c r="EY24">
        <v>123454</v>
      </c>
      <c r="EZ24">
        <v>76569</v>
      </c>
      <c r="FA24">
        <v>88196</v>
      </c>
      <c r="FB24">
        <v>132575</v>
      </c>
      <c r="FC24">
        <v>87360</v>
      </c>
      <c r="FD24">
        <v>98777</v>
      </c>
      <c r="FE24">
        <v>138104</v>
      </c>
      <c r="FF24">
        <v>86758</v>
      </c>
      <c r="FG24">
        <v>105813</v>
      </c>
      <c r="FH24">
        <v>140358</v>
      </c>
      <c r="FI24">
        <v>82089</v>
      </c>
      <c r="FJ24">
        <v>95611</v>
      </c>
      <c r="FK24">
        <v>52828</v>
      </c>
      <c r="FL24">
        <v>40261</v>
      </c>
      <c r="FM24">
        <v>47760</v>
      </c>
      <c r="FN24">
        <v>29644</v>
      </c>
      <c r="FO24">
        <v>50395</v>
      </c>
      <c r="FP24">
        <v>50777</v>
      </c>
      <c r="FQ24">
        <v>40066</v>
      </c>
      <c r="FR24">
        <v>81594</v>
      </c>
      <c r="FS24">
        <v>43534</v>
      </c>
      <c r="FT24">
        <v>43709</v>
      </c>
      <c r="FU24">
        <v>85684</v>
      </c>
      <c r="FV24">
        <v>56724</v>
      </c>
      <c r="FW24">
        <v>37246</v>
      </c>
      <c r="FX24">
        <v>11107</v>
      </c>
      <c r="FY24">
        <v>324</v>
      </c>
      <c r="FZ24">
        <v>451</v>
      </c>
      <c r="GA24">
        <v>12</v>
      </c>
      <c r="GB24">
        <v>8</v>
      </c>
      <c r="GC24">
        <v>14</v>
      </c>
      <c r="GD24">
        <v>10</v>
      </c>
      <c r="GE24">
        <v>7</v>
      </c>
      <c r="GF24">
        <v>10</v>
      </c>
      <c r="GG24">
        <v>3</v>
      </c>
      <c r="GH24">
        <v>4</v>
      </c>
      <c r="GI24">
        <v>3</v>
      </c>
      <c r="GJ24">
        <v>4</v>
      </c>
      <c r="GK24">
        <v>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</row>
    <row r="25" spans="1:212" x14ac:dyDescent="0.3">
      <c r="A25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13</v>
      </c>
      <c r="X25">
        <v>28</v>
      </c>
      <c r="Y25">
        <v>59</v>
      </c>
      <c r="Z25">
        <v>284</v>
      </c>
      <c r="AA25">
        <v>274</v>
      </c>
      <c r="AB25">
        <v>579</v>
      </c>
      <c r="AC25">
        <v>176</v>
      </c>
      <c r="AD25">
        <v>117</v>
      </c>
      <c r="AE25">
        <v>712</v>
      </c>
      <c r="AF25">
        <v>867</v>
      </c>
      <c r="AG25">
        <v>2889</v>
      </c>
      <c r="AH25">
        <v>1540</v>
      </c>
      <c r="AI25">
        <v>8546</v>
      </c>
      <c r="AJ25">
        <v>20289</v>
      </c>
      <c r="AK25">
        <v>32136</v>
      </c>
      <c r="AL25">
        <v>74972</v>
      </c>
      <c r="AM25">
        <v>29287</v>
      </c>
      <c r="AN25">
        <v>27081</v>
      </c>
      <c r="AO25">
        <v>4725</v>
      </c>
      <c r="AP25">
        <v>3652</v>
      </c>
      <c r="AQ25">
        <v>55366</v>
      </c>
      <c r="AR25">
        <v>48174</v>
      </c>
      <c r="AS25">
        <v>81564</v>
      </c>
      <c r="AT25">
        <v>60175</v>
      </c>
      <c r="AU25">
        <v>148876</v>
      </c>
      <c r="AV25">
        <v>78960</v>
      </c>
      <c r="AW25">
        <v>82637</v>
      </c>
      <c r="AX25">
        <v>162391</v>
      </c>
      <c r="AY25">
        <v>71101</v>
      </c>
      <c r="AZ25">
        <v>120818</v>
      </c>
      <c r="BA25">
        <v>48507</v>
      </c>
      <c r="BB25">
        <v>48948</v>
      </c>
      <c r="BC25">
        <v>113786</v>
      </c>
      <c r="BD25">
        <v>76536</v>
      </c>
      <c r="BE25">
        <v>222536</v>
      </c>
      <c r="BF25">
        <v>133681</v>
      </c>
      <c r="BG25">
        <v>139256</v>
      </c>
      <c r="BH25">
        <v>266812</v>
      </c>
      <c r="BI25">
        <v>108619</v>
      </c>
      <c r="BJ25">
        <v>180530</v>
      </c>
      <c r="BK25">
        <v>86039</v>
      </c>
      <c r="BL25">
        <v>174563</v>
      </c>
      <c r="BM25">
        <v>83573</v>
      </c>
      <c r="BN25">
        <v>86647</v>
      </c>
      <c r="BO25">
        <v>196494</v>
      </c>
      <c r="BP25">
        <v>97310</v>
      </c>
      <c r="BQ25">
        <v>165340</v>
      </c>
      <c r="BR25">
        <v>73820</v>
      </c>
      <c r="BS25">
        <v>97629</v>
      </c>
      <c r="BT25">
        <v>248387</v>
      </c>
      <c r="BU25">
        <v>110704</v>
      </c>
      <c r="BV25">
        <v>192456</v>
      </c>
      <c r="BW25">
        <v>89569</v>
      </c>
      <c r="BX25">
        <v>166669</v>
      </c>
      <c r="BY25">
        <v>80000</v>
      </c>
      <c r="BZ25">
        <v>52670</v>
      </c>
      <c r="CA25">
        <v>45293</v>
      </c>
      <c r="CB25">
        <v>28246</v>
      </c>
      <c r="CC25">
        <v>86107</v>
      </c>
      <c r="CD25">
        <v>47239</v>
      </c>
      <c r="CE25">
        <v>71749</v>
      </c>
      <c r="CF25">
        <v>216022</v>
      </c>
      <c r="CG25">
        <v>131035</v>
      </c>
      <c r="CH25">
        <v>374870</v>
      </c>
      <c r="CI25">
        <v>225876</v>
      </c>
      <c r="CJ25">
        <v>242772</v>
      </c>
      <c r="CK25">
        <v>439899</v>
      </c>
      <c r="CL25">
        <v>168685</v>
      </c>
      <c r="CM25">
        <v>266187</v>
      </c>
      <c r="CN25">
        <v>144975</v>
      </c>
      <c r="CO25">
        <v>327888</v>
      </c>
      <c r="CP25">
        <v>153637</v>
      </c>
      <c r="CQ25">
        <v>138289</v>
      </c>
      <c r="CR25">
        <v>229471</v>
      </c>
      <c r="CS25">
        <v>125780</v>
      </c>
      <c r="CT25">
        <v>271200</v>
      </c>
      <c r="CU25">
        <v>159310</v>
      </c>
      <c r="CV25">
        <v>186754</v>
      </c>
      <c r="CW25">
        <v>425921</v>
      </c>
      <c r="CX25">
        <v>225618</v>
      </c>
      <c r="CY25">
        <v>476251</v>
      </c>
      <c r="CZ25">
        <v>251083</v>
      </c>
      <c r="DA25">
        <v>481376</v>
      </c>
      <c r="DB25">
        <v>220658</v>
      </c>
      <c r="DC25">
        <v>203411</v>
      </c>
      <c r="DD25">
        <v>372061</v>
      </c>
      <c r="DE25">
        <v>218455</v>
      </c>
      <c r="DF25">
        <v>515714</v>
      </c>
      <c r="DG25">
        <v>273721</v>
      </c>
      <c r="DH25">
        <v>264422</v>
      </c>
      <c r="DI25">
        <v>465462</v>
      </c>
      <c r="DJ25">
        <v>226434</v>
      </c>
      <c r="DK25">
        <v>457738</v>
      </c>
      <c r="DL25">
        <v>232138</v>
      </c>
      <c r="DM25">
        <v>240661</v>
      </c>
      <c r="DN25">
        <v>498520</v>
      </c>
      <c r="DO25">
        <v>266334</v>
      </c>
      <c r="DP25">
        <v>590961</v>
      </c>
      <c r="DQ25">
        <v>284358</v>
      </c>
      <c r="DR25">
        <v>508051</v>
      </c>
      <c r="DS25">
        <v>230894</v>
      </c>
      <c r="DT25">
        <v>211623</v>
      </c>
      <c r="DU25">
        <v>297794</v>
      </c>
      <c r="DV25">
        <v>105703</v>
      </c>
      <c r="DW25">
        <v>206668</v>
      </c>
      <c r="DX25">
        <v>134192</v>
      </c>
      <c r="DY25">
        <v>174845</v>
      </c>
      <c r="DZ25">
        <v>460647</v>
      </c>
      <c r="EA25">
        <v>266021</v>
      </c>
      <c r="EB25">
        <v>422497</v>
      </c>
      <c r="EC25">
        <v>156831</v>
      </c>
      <c r="ED25">
        <v>397176</v>
      </c>
      <c r="EE25">
        <v>235671</v>
      </c>
      <c r="EF25">
        <v>233099</v>
      </c>
      <c r="EG25">
        <v>427900</v>
      </c>
      <c r="EH25">
        <v>185630</v>
      </c>
      <c r="EI25">
        <v>318940</v>
      </c>
      <c r="EJ25">
        <v>126543</v>
      </c>
      <c r="EK25">
        <v>88234</v>
      </c>
      <c r="EL25">
        <v>109345</v>
      </c>
      <c r="EM25">
        <v>59912</v>
      </c>
      <c r="EN25">
        <v>130478</v>
      </c>
      <c r="EO25">
        <v>72725</v>
      </c>
      <c r="EP25">
        <v>159586</v>
      </c>
      <c r="EQ25">
        <v>90195</v>
      </c>
      <c r="ER25">
        <v>96745</v>
      </c>
      <c r="ES25">
        <v>191277</v>
      </c>
      <c r="ET25">
        <v>87034</v>
      </c>
      <c r="EU25">
        <v>160573</v>
      </c>
      <c r="EV25">
        <v>75108</v>
      </c>
      <c r="EW25">
        <v>76029</v>
      </c>
      <c r="EX25">
        <v>147021</v>
      </c>
      <c r="EY25">
        <v>66948</v>
      </c>
      <c r="EZ25">
        <v>139457</v>
      </c>
      <c r="FA25">
        <v>74729</v>
      </c>
      <c r="FB25">
        <v>77799</v>
      </c>
      <c r="FC25">
        <v>161510</v>
      </c>
      <c r="FD25">
        <v>80451</v>
      </c>
      <c r="FE25">
        <v>163549</v>
      </c>
      <c r="FF25">
        <v>82705</v>
      </c>
      <c r="FG25">
        <v>166554</v>
      </c>
      <c r="FH25">
        <v>79562</v>
      </c>
      <c r="FI25">
        <v>66438</v>
      </c>
      <c r="FJ25">
        <v>83360</v>
      </c>
      <c r="FK25">
        <v>30555</v>
      </c>
      <c r="FL25">
        <v>57491</v>
      </c>
      <c r="FM25">
        <v>29397</v>
      </c>
      <c r="FN25">
        <v>30996</v>
      </c>
      <c r="FO25">
        <v>70393</v>
      </c>
      <c r="FP25">
        <v>39852</v>
      </c>
      <c r="FQ25">
        <v>83209</v>
      </c>
      <c r="FR25">
        <v>42150</v>
      </c>
      <c r="FS25">
        <v>89250</v>
      </c>
      <c r="FT25">
        <v>47589</v>
      </c>
      <c r="FU25">
        <v>49266</v>
      </c>
      <c r="FV25">
        <v>44523</v>
      </c>
      <c r="FW25">
        <v>3830</v>
      </c>
      <c r="FX25">
        <v>621</v>
      </c>
      <c r="FY25">
        <v>179</v>
      </c>
      <c r="FZ25">
        <v>9</v>
      </c>
      <c r="GA25">
        <v>12</v>
      </c>
      <c r="GB25">
        <v>8</v>
      </c>
      <c r="GC25">
        <v>16</v>
      </c>
      <c r="GD25">
        <v>6</v>
      </c>
      <c r="GE25">
        <v>7</v>
      </c>
      <c r="GF25">
        <v>5</v>
      </c>
      <c r="GG25">
        <v>2</v>
      </c>
      <c r="GH25">
        <v>7</v>
      </c>
      <c r="GI25">
        <v>2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</row>
    <row r="26" spans="1:212" x14ac:dyDescent="0.3">
      <c r="A26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13</v>
      </c>
      <c r="Y26">
        <v>28</v>
      </c>
      <c r="Z26">
        <v>156</v>
      </c>
      <c r="AA26">
        <v>187</v>
      </c>
      <c r="AB26">
        <v>566</v>
      </c>
      <c r="AC26">
        <v>287</v>
      </c>
      <c r="AD26">
        <v>206</v>
      </c>
      <c r="AE26">
        <v>205</v>
      </c>
      <c r="AF26">
        <v>606</v>
      </c>
      <c r="AG26">
        <v>1358</v>
      </c>
      <c r="AH26">
        <v>1780</v>
      </c>
      <c r="AI26">
        <v>2886</v>
      </c>
      <c r="AJ26">
        <v>27680</v>
      </c>
      <c r="AK26">
        <v>32385</v>
      </c>
      <c r="AL26">
        <v>72397</v>
      </c>
      <c r="AM26">
        <v>31083</v>
      </c>
      <c r="AN26">
        <v>27324</v>
      </c>
      <c r="AO26">
        <v>4925</v>
      </c>
      <c r="AP26">
        <v>4407</v>
      </c>
      <c r="AQ26">
        <v>19878</v>
      </c>
      <c r="AR26">
        <v>84072</v>
      </c>
      <c r="AS26">
        <v>74620</v>
      </c>
      <c r="AT26">
        <v>66335</v>
      </c>
      <c r="AU26">
        <v>125011</v>
      </c>
      <c r="AV26">
        <v>95635</v>
      </c>
      <c r="AW26">
        <v>140218</v>
      </c>
      <c r="AX26">
        <v>97425</v>
      </c>
      <c r="AY26">
        <v>127066</v>
      </c>
      <c r="AZ26">
        <v>61276</v>
      </c>
      <c r="BA26">
        <v>73471</v>
      </c>
      <c r="BB26">
        <v>60049</v>
      </c>
      <c r="BC26">
        <v>101434</v>
      </c>
      <c r="BD26">
        <v>142271</v>
      </c>
      <c r="BE26">
        <v>183654</v>
      </c>
      <c r="BF26">
        <v>208177</v>
      </c>
      <c r="BG26">
        <v>197558</v>
      </c>
      <c r="BH26">
        <v>166433</v>
      </c>
      <c r="BI26">
        <v>151755</v>
      </c>
      <c r="BJ26">
        <v>97323</v>
      </c>
      <c r="BK26">
        <v>142692</v>
      </c>
      <c r="BL26">
        <v>87637</v>
      </c>
      <c r="BM26">
        <v>156077</v>
      </c>
      <c r="BN26">
        <v>162868</v>
      </c>
      <c r="BO26">
        <v>146034</v>
      </c>
      <c r="BP26">
        <v>135751</v>
      </c>
      <c r="BQ26">
        <v>108018</v>
      </c>
      <c r="BR26">
        <v>72681</v>
      </c>
      <c r="BS26">
        <v>82562</v>
      </c>
      <c r="BT26">
        <v>49360</v>
      </c>
      <c r="BU26">
        <v>144763</v>
      </c>
      <c r="BV26">
        <v>100344</v>
      </c>
      <c r="BW26">
        <v>168211</v>
      </c>
      <c r="BX26">
        <v>99319</v>
      </c>
      <c r="BY26">
        <v>153074</v>
      </c>
      <c r="BZ26">
        <v>104362</v>
      </c>
      <c r="CA26">
        <v>96116</v>
      </c>
      <c r="CB26">
        <v>27331</v>
      </c>
      <c r="CC26">
        <v>37882</v>
      </c>
      <c r="CD26">
        <v>70834</v>
      </c>
      <c r="CE26">
        <v>49660</v>
      </c>
      <c r="CF26">
        <v>84868</v>
      </c>
      <c r="CG26">
        <v>97391</v>
      </c>
      <c r="CH26">
        <v>171499</v>
      </c>
      <c r="CI26">
        <v>220366</v>
      </c>
      <c r="CJ26">
        <v>272018</v>
      </c>
      <c r="CK26">
        <v>321813</v>
      </c>
      <c r="CL26">
        <v>297571</v>
      </c>
      <c r="CM26">
        <v>295479</v>
      </c>
      <c r="CN26">
        <v>246093</v>
      </c>
      <c r="CO26">
        <v>238806</v>
      </c>
      <c r="CP26">
        <v>239835</v>
      </c>
      <c r="CQ26">
        <v>259631</v>
      </c>
      <c r="CR26">
        <v>224826</v>
      </c>
      <c r="CS26">
        <v>155321</v>
      </c>
      <c r="CT26">
        <v>131135</v>
      </c>
      <c r="CU26">
        <v>161344</v>
      </c>
      <c r="CV26">
        <v>229067</v>
      </c>
      <c r="CW26">
        <v>270391</v>
      </c>
      <c r="CX26">
        <v>367837</v>
      </c>
      <c r="CY26">
        <v>373098</v>
      </c>
      <c r="CZ26">
        <v>446318</v>
      </c>
      <c r="DA26">
        <v>361607</v>
      </c>
      <c r="DB26">
        <v>377775</v>
      </c>
      <c r="DC26">
        <v>320314</v>
      </c>
      <c r="DD26">
        <v>301845</v>
      </c>
      <c r="DE26">
        <v>273814</v>
      </c>
      <c r="DF26">
        <v>262733</v>
      </c>
      <c r="DG26">
        <v>281806</v>
      </c>
      <c r="DH26">
        <v>311528</v>
      </c>
      <c r="DI26">
        <v>314536</v>
      </c>
      <c r="DJ26">
        <v>333242</v>
      </c>
      <c r="DK26">
        <v>368753</v>
      </c>
      <c r="DL26">
        <v>395516</v>
      </c>
      <c r="DM26">
        <v>386056</v>
      </c>
      <c r="DN26">
        <v>419838</v>
      </c>
      <c r="DO26">
        <v>384799</v>
      </c>
      <c r="DP26">
        <v>406384</v>
      </c>
      <c r="DQ26">
        <v>379813</v>
      </c>
      <c r="DR26">
        <v>404109</v>
      </c>
      <c r="DS26">
        <v>321213</v>
      </c>
      <c r="DT26">
        <v>319938</v>
      </c>
      <c r="DU26">
        <v>248025</v>
      </c>
      <c r="DV26">
        <v>280771</v>
      </c>
      <c r="DW26">
        <v>180189</v>
      </c>
      <c r="DX26">
        <v>228061</v>
      </c>
      <c r="DY26">
        <v>184117</v>
      </c>
      <c r="DZ26">
        <v>162316</v>
      </c>
      <c r="EA26">
        <v>185503</v>
      </c>
      <c r="EB26">
        <v>266333</v>
      </c>
      <c r="EC26">
        <v>256570</v>
      </c>
      <c r="ED26">
        <v>235005</v>
      </c>
      <c r="EE26">
        <v>253270</v>
      </c>
      <c r="EF26">
        <v>354373</v>
      </c>
      <c r="EG26">
        <v>333766</v>
      </c>
      <c r="EH26">
        <v>336123</v>
      </c>
      <c r="EI26">
        <v>265625</v>
      </c>
      <c r="EJ26">
        <v>249089</v>
      </c>
      <c r="EK26">
        <v>183922</v>
      </c>
      <c r="EL26">
        <v>120194</v>
      </c>
      <c r="EM26">
        <v>84289</v>
      </c>
      <c r="EN26">
        <v>116468</v>
      </c>
      <c r="EO26">
        <v>96378</v>
      </c>
      <c r="EP26">
        <v>134633</v>
      </c>
      <c r="EQ26">
        <v>97305</v>
      </c>
      <c r="ER26">
        <v>136549</v>
      </c>
      <c r="ES26">
        <v>115138</v>
      </c>
      <c r="ET26">
        <v>147136</v>
      </c>
      <c r="EU26">
        <v>99757</v>
      </c>
      <c r="EV26">
        <v>152542</v>
      </c>
      <c r="EW26">
        <v>90537</v>
      </c>
      <c r="EX26">
        <v>110318</v>
      </c>
      <c r="EY26">
        <v>96113</v>
      </c>
      <c r="EZ26">
        <v>128284</v>
      </c>
      <c r="FA26">
        <v>97217</v>
      </c>
      <c r="FB26">
        <v>142373</v>
      </c>
      <c r="FC26">
        <v>99588</v>
      </c>
      <c r="FD26">
        <v>142117</v>
      </c>
      <c r="FE26">
        <v>104407</v>
      </c>
      <c r="FF26">
        <v>141955</v>
      </c>
      <c r="FG26">
        <v>104430</v>
      </c>
      <c r="FH26">
        <v>85884</v>
      </c>
      <c r="FI26">
        <v>63513</v>
      </c>
      <c r="FJ26">
        <v>32370</v>
      </c>
      <c r="FK26">
        <v>54335</v>
      </c>
      <c r="FL26">
        <v>32486</v>
      </c>
      <c r="FM26">
        <v>63645</v>
      </c>
      <c r="FN26">
        <v>37790</v>
      </c>
      <c r="FO26">
        <v>79501</v>
      </c>
      <c r="FP26">
        <v>43526</v>
      </c>
      <c r="FQ26">
        <v>82763</v>
      </c>
      <c r="FR26">
        <v>48634</v>
      </c>
      <c r="FS26">
        <v>93177</v>
      </c>
      <c r="FT26">
        <v>40668</v>
      </c>
      <c r="FU26">
        <v>7537</v>
      </c>
      <c r="FV26">
        <v>4137</v>
      </c>
      <c r="FW26">
        <v>302</v>
      </c>
      <c r="FX26">
        <v>198</v>
      </c>
      <c r="FY26">
        <v>20</v>
      </c>
      <c r="FZ26">
        <v>7</v>
      </c>
      <c r="GA26">
        <v>10</v>
      </c>
      <c r="GB26">
        <v>14</v>
      </c>
      <c r="GC26">
        <v>6</v>
      </c>
      <c r="GD26">
        <v>10</v>
      </c>
      <c r="GE26">
        <v>1</v>
      </c>
      <c r="GF26">
        <v>3</v>
      </c>
      <c r="GG26">
        <v>4</v>
      </c>
      <c r="GH26">
        <v>5</v>
      </c>
      <c r="GI26">
        <v>2</v>
      </c>
      <c r="GJ26">
        <v>2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</row>
    <row r="27" spans="1:212" x14ac:dyDescent="0.3">
      <c r="A27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13</v>
      </c>
      <c r="Z27">
        <v>48</v>
      </c>
      <c r="AA27">
        <v>124</v>
      </c>
      <c r="AB27">
        <v>407</v>
      </c>
      <c r="AC27">
        <v>358</v>
      </c>
      <c r="AD27">
        <v>274</v>
      </c>
      <c r="AE27">
        <v>259</v>
      </c>
      <c r="AF27">
        <v>150</v>
      </c>
      <c r="AG27">
        <v>535</v>
      </c>
      <c r="AH27">
        <v>1207</v>
      </c>
      <c r="AI27">
        <v>2290</v>
      </c>
      <c r="AJ27">
        <v>8586</v>
      </c>
      <c r="AK27">
        <v>53518</v>
      </c>
      <c r="AL27">
        <v>60735</v>
      </c>
      <c r="AM27">
        <v>40924</v>
      </c>
      <c r="AN27">
        <v>26959</v>
      </c>
      <c r="AO27">
        <v>6695</v>
      </c>
      <c r="AP27">
        <v>3776</v>
      </c>
      <c r="AQ27">
        <v>17188</v>
      </c>
      <c r="AR27">
        <v>52410</v>
      </c>
      <c r="AS27">
        <v>74491</v>
      </c>
      <c r="AT27">
        <v>93563</v>
      </c>
      <c r="AU27">
        <v>106556</v>
      </c>
      <c r="AV27">
        <v>110995</v>
      </c>
      <c r="AW27">
        <v>145151</v>
      </c>
      <c r="AX27">
        <v>93067</v>
      </c>
      <c r="AY27">
        <v>120795</v>
      </c>
      <c r="AZ27">
        <v>80709</v>
      </c>
      <c r="BA27">
        <v>61817</v>
      </c>
      <c r="BB27">
        <v>80201</v>
      </c>
      <c r="BC27">
        <v>129517</v>
      </c>
      <c r="BD27">
        <v>175694</v>
      </c>
      <c r="BE27">
        <v>181646</v>
      </c>
      <c r="BF27">
        <v>205457</v>
      </c>
      <c r="BG27">
        <v>188363</v>
      </c>
      <c r="BH27">
        <v>164985</v>
      </c>
      <c r="BI27">
        <v>155454</v>
      </c>
      <c r="BJ27">
        <v>128396</v>
      </c>
      <c r="BK27">
        <v>78448</v>
      </c>
      <c r="BL27">
        <v>134547</v>
      </c>
      <c r="BM27">
        <v>171904</v>
      </c>
      <c r="BN27">
        <v>160194</v>
      </c>
      <c r="BO27">
        <v>162656</v>
      </c>
      <c r="BP27">
        <v>105368</v>
      </c>
      <c r="BQ27">
        <v>91870</v>
      </c>
      <c r="BR27">
        <v>72689</v>
      </c>
      <c r="BS27">
        <v>54649</v>
      </c>
      <c r="BT27">
        <v>48363</v>
      </c>
      <c r="BU27">
        <v>25331</v>
      </c>
      <c r="BV27">
        <v>38530</v>
      </c>
      <c r="BW27">
        <v>113661</v>
      </c>
      <c r="BX27">
        <v>155655</v>
      </c>
      <c r="BY27">
        <v>116315</v>
      </c>
      <c r="BZ27">
        <v>147578</v>
      </c>
      <c r="CA27">
        <v>137507</v>
      </c>
      <c r="CB27">
        <v>98889</v>
      </c>
      <c r="CC27">
        <v>49331</v>
      </c>
      <c r="CD27">
        <v>37190</v>
      </c>
      <c r="CE27">
        <v>70118</v>
      </c>
      <c r="CF27">
        <v>79311</v>
      </c>
      <c r="CG27">
        <v>63539</v>
      </c>
      <c r="CH27">
        <v>104675</v>
      </c>
      <c r="CI27">
        <v>107744</v>
      </c>
      <c r="CJ27">
        <v>200218</v>
      </c>
      <c r="CK27">
        <v>199203</v>
      </c>
      <c r="CL27">
        <v>244026</v>
      </c>
      <c r="CM27">
        <v>262439</v>
      </c>
      <c r="CN27">
        <v>288459</v>
      </c>
      <c r="CO27">
        <v>321820</v>
      </c>
      <c r="CP27">
        <v>292320</v>
      </c>
      <c r="CQ27">
        <v>342981</v>
      </c>
      <c r="CR27">
        <v>263360</v>
      </c>
      <c r="CS27">
        <v>231013</v>
      </c>
      <c r="CT27">
        <v>186195</v>
      </c>
      <c r="CU27">
        <v>151223</v>
      </c>
      <c r="CV27">
        <v>128132</v>
      </c>
      <c r="CW27">
        <v>224245</v>
      </c>
      <c r="CX27">
        <v>332061</v>
      </c>
      <c r="CY27">
        <v>397731</v>
      </c>
      <c r="CZ27">
        <v>451951</v>
      </c>
      <c r="DA27">
        <v>412720</v>
      </c>
      <c r="DB27">
        <v>451948</v>
      </c>
      <c r="DC27">
        <v>398379</v>
      </c>
      <c r="DD27">
        <v>320524</v>
      </c>
      <c r="DE27">
        <v>307091</v>
      </c>
      <c r="DF27">
        <v>310387</v>
      </c>
      <c r="DG27">
        <v>237910</v>
      </c>
      <c r="DH27">
        <v>273595</v>
      </c>
      <c r="DI27">
        <v>202848</v>
      </c>
      <c r="DJ27">
        <v>291608</v>
      </c>
      <c r="DK27">
        <v>418004</v>
      </c>
      <c r="DL27">
        <v>374457</v>
      </c>
      <c r="DM27">
        <v>508685</v>
      </c>
      <c r="DN27">
        <v>445710</v>
      </c>
      <c r="DO27">
        <v>401784</v>
      </c>
      <c r="DP27">
        <v>397695</v>
      </c>
      <c r="DQ27">
        <v>270064</v>
      </c>
      <c r="DR27">
        <v>314250</v>
      </c>
      <c r="DS27">
        <v>295782</v>
      </c>
      <c r="DT27">
        <v>361284</v>
      </c>
      <c r="DU27">
        <v>387443</v>
      </c>
      <c r="DV27">
        <v>345613</v>
      </c>
      <c r="DW27">
        <v>287285</v>
      </c>
      <c r="DX27">
        <v>171249</v>
      </c>
      <c r="DY27">
        <v>90174</v>
      </c>
      <c r="DZ27">
        <v>94045</v>
      </c>
      <c r="EA27">
        <v>100381</v>
      </c>
      <c r="EB27">
        <v>185456</v>
      </c>
      <c r="EC27">
        <v>266031</v>
      </c>
      <c r="ED27">
        <v>228572</v>
      </c>
      <c r="EE27">
        <v>281110</v>
      </c>
      <c r="EF27">
        <v>264543</v>
      </c>
      <c r="EG27">
        <v>379542</v>
      </c>
      <c r="EH27">
        <v>354482</v>
      </c>
      <c r="EI27">
        <v>347069</v>
      </c>
      <c r="EJ27">
        <v>304001</v>
      </c>
      <c r="EK27">
        <v>278829</v>
      </c>
      <c r="EL27">
        <v>148553</v>
      </c>
      <c r="EM27">
        <v>139211</v>
      </c>
      <c r="EN27">
        <v>104257</v>
      </c>
      <c r="EO27">
        <v>88297</v>
      </c>
      <c r="EP27">
        <v>118777</v>
      </c>
      <c r="EQ27">
        <v>104533</v>
      </c>
      <c r="ER27">
        <v>124183</v>
      </c>
      <c r="ES27">
        <v>101492</v>
      </c>
      <c r="ET27">
        <v>123111</v>
      </c>
      <c r="EU27">
        <v>163605</v>
      </c>
      <c r="EV27">
        <v>104874</v>
      </c>
      <c r="EW27">
        <v>143292</v>
      </c>
      <c r="EX27">
        <v>136602</v>
      </c>
      <c r="EY27">
        <v>107296</v>
      </c>
      <c r="EZ27">
        <v>128572</v>
      </c>
      <c r="FA27">
        <v>132935</v>
      </c>
      <c r="FB27">
        <v>112138</v>
      </c>
      <c r="FC27">
        <v>156695</v>
      </c>
      <c r="FD27">
        <v>97086</v>
      </c>
      <c r="FE27">
        <v>150442</v>
      </c>
      <c r="FF27">
        <v>118777</v>
      </c>
      <c r="FG27">
        <v>75335</v>
      </c>
      <c r="FH27">
        <v>60848</v>
      </c>
      <c r="FI27">
        <v>33149</v>
      </c>
      <c r="FJ27">
        <v>55893</v>
      </c>
      <c r="FK27">
        <v>44082</v>
      </c>
      <c r="FL27">
        <v>50562</v>
      </c>
      <c r="FM27">
        <v>75368</v>
      </c>
      <c r="FN27">
        <v>44211</v>
      </c>
      <c r="FO27">
        <v>79942</v>
      </c>
      <c r="FP27">
        <v>80021</v>
      </c>
      <c r="FQ27">
        <v>58452</v>
      </c>
      <c r="FR27">
        <v>82904</v>
      </c>
      <c r="FS27">
        <v>11695</v>
      </c>
      <c r="FT27">
        <v>3977</v>
      </c>
      <c r="FU27">
        <v>406</v>
      </c>
      <c r="FV27">
        <v>381</v>
      </c>
      <c r="FW27">
        <v>31</v>
      </c>
      <c r="FX27">
        <v>22</v>
      </c>
      <c r="FY27">
        <v>15</v>
      </c>
      <c r="FZ27">
        <v>8</v>
      </c>
      <c r="GA27">
        <v>13</v>
      </c>
      <c r="GB27">
        <v>9</v>
      </c>
      <c r="GC27">
        <v>6</v>
      </c>
      <c r="GD27">
        <v>2</v>
      </c>
      <c r="GE27">
        <v>1</v>
      </c>
      <c r="GF27">
        <v>6</v>
      </c>
      <c r="GG27">
        <v>5</v>
      </c>
      <c r="GH27">
        <v>2</v>
      </c>
      <c r="GI27">
        <v>2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</row>
    <row r="28" spans="1:212" x14ac:dyDescent="0.3">
      <c r="A28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5</v>
      </c>
      <c r="AA28">
        <v>36</v>
      </c>
      <c r="AB28">
        <v>138</v>
      </c>
      <c r="AC28">
        <v>261</v>
      </c>
      <c r="AD28">
        <v>490</v>
      </c>
      <c r="AE28">
        <v>280</v>
      </c>
      <c r="AF28">
        <v>231</v>
      </c>
      <c r="AG28">
        <v>124</v>
      </c>
      <c r="AH28">
        <v>527</v>
      </c>
      <c r="AI28">
        <v>936</v>
      </c>
      <c r="AJ28">
        <v>4182</v>
      </c>
      <c r="AK28">
        <v>26181</v>
      </c>
      <c r="AL28">
        <v>62413</v>
      </c>
      <c r="AM28">
        <v>67849</v>
      </c>
      <c r="AN28">
        <v>30945</v>
      </c>
      <c r="AO28">
        <v>4717</v>
      </c>
      <c r="AP28">
        <v>4573</v>
      </c>
      <c r="AQ28">
        <v>4704</v>
      </c>
      <c r="AR28">
        <v>21906</v>
      </c>
      <c r="AS28">
        <v>86101</v>
      </c>
      <c r="AT28">
        <v>75721</v>
      </c>
      <c r="AU28">
        <v>113532</v>
      </c>
      <c r="AV28">
        <v>144070</v>
      </c>
      <c r="AW28">
        <v>123222</v>
      </c>
      <c r="AX28">
        <v>112652</v>
      </c>
      <c r="AY28">
        <v>109459</v>
      </c>
      <c r="AZ28">
        <v>86207</v>
      </c>
      <c r="BA28">
        <v>83196</v>
      </c>
      <c r="BB28">
        <v>103381</v>
      </c>
      <c r="BC28">
        <v>133988</v>
      </c>
      <c r="BD28">
        <v>197072</v>
      </c>
      <c r="BE28">
        <v>202230</v>
      </c>
      <c r="BF28">
        <v>163528</v>
      </c>
      <c r="BG28">
        <v>186211</v>
      </c>
      <c r="BH28">
        <v>165052</v>
      </c>
      <c r="BI28">
        <v>149667</v>
      </c>
      <c r="BJ28">
        <v>137921</v>
      </c>
      <c r="BK28">
        <v>130947</v>
      </c>
      <c r="BL28">
        <v>147717</v>
      </c>
      <c r="BM28">
        <v>170599</v>
      </c>
      <c r="BN28">
        <v>155052</v>
      </c>
      <c r="BO28">
        <v>133541</v>
      </c>
      <c r="BP28">
        <v>95743</v>
      </c>
      <c r="BQ28">
        <v>72553</v>
      </c>
      <c r="BR28">
        <v>62650</v>
      </c>
      <c r="BS28">
        <v>53883</v>
      </c>
      <c r="BT28">
        <v>27703</v>
      </c>
      <c r="BU28">
        <v>25888</v>
      </c>
      <c r="BV28">
        <v>27905</v>
      </c>
      <c r="BW28">
        <v>22897</v>
      </c>
      <c r="BX28">
        <v>34865</v>
      </c>
      <c r="BY28">
        <v>112082</v>
      </c>
      <c r="BZ28">
        <v>155682</v>
      </c>
      <c r="CA28">
        <v>137499</v>
      </c>
      <c r="CB28">
        <v>164662</v>
      </c>
      <c r="CC28">
        <v>127202</v>
      </c>
      <c r="CD28">
        <v>90079</v>
      </c>
      <c r="CE28">
        <v>57656</v>
      </c>
      <c r="CF28">
        <v>69728</v>
      </c>
      <c r="CG28">
        <v>70328</v>
      </c>
      <c r="CH28">
        <v>85089</v>
      </c>
      <c r="CI28">
        <v>88614</v>
      </c>
      <c r="CJ28">
        <v>118535</v>
      </c>
      <c r="CK28">
        <v>143993</v>
      </c>
      <c r="CL28">
        <v>177739</v>
      </c>
      <c r="CM28">
        <v>183974</v>
      </c>
      <c r="CN28">
        <v>219490</v>
      </c>
      <c r="CO28">
        <v>210653</v>
      </c>
      <c r="CP28">
        <v>272898</v>
      </c>
      <c r="CQ28">
        <v>355755</v>
      </c>
      <c r="CR28">
        <v>356218</v>
      </c>
      <c r="CS28">
        <v>377786</v>
      </c>
      <c r="CT28">
        <v>267919</v>
      </c>
      <c r="CU28">
        <v>214396</v>
      </c>
      <c r="CV28">
        <v>250262</v>
      </c>
      <c r="CW28">
        <v>186509</v>
      </c>
      <c r="CX28">
        <v>273793</v>
      </c>
      <c r="CY28">
        <v>333092</v>
      </c>
      <c r="CZ28">
        <v>390321</v>
      </c>
      <c r="DA28">
        <v>479257</v>
      </c>
      <c r="DB28">
        <v>492695</v>
      </c>
      <c r="DC28">
        <v>440583</v>
      </c>
      <c r="DD28">
        <v>413050</v>
      </c>
      <c r="DE28">
        <v>321675</v>
      </c>
      <c r="DF28">
        <v>321034</v>
      </c>
      <c r="DG28">
        <v>278702</v>
      </c>
      <c r="DH28">
        <v>291226</v>
      </c>
      <c r="DI28">
        <v>287916</v>
      </c>
      <c r="DJ28">
        <v>316008</v>
      </c>
      <c r="DK28">
        <v>341097</v>
      </c>
      <c r="DL28">
        <v>332624</v>
      </c>
      <c r="DM28">
        <v>376112</v>
      </c>
      <c r="DN28">
        <v>367121</v>
      </c>
      <c r="DO28">
        <v>354571</v>
      </c>
      <c r="DP28">
        <v>303750</v>
      </c>
      <c r="DQ28">
        <v>354322</v>
      </c>
      <c r="DR28">
        <v>395761</v>
      </c>
      <c r="DS28">
        <v>300186</v>
      </c>
      <c r="DT28">
        <v>295142</v>
      </c>
      <c r="DU28">
        <v>312246</v>
      </c>
      <c r="DV28">
        <v>259634</v>
      </c>
      <c r="DW28">
        <v>295778</v>
      </c>
      <c r="DX28">
        <v>251923</v>
      </c>
      <c r="DY28">
        <v>224015</v>
      </c>
      <c r="DZ28">
        <v>139240</v>
      </c>
      <c r="EA28">
        <v>93534</v>
      </c>
      <c r="EB28">
        <v>105387</v>
      </c>
      <c r="EC28">
        <v>171842</v>
      </c>
      <c r="ED28">
        <v>216555</v>
      </c>
      <c r="EE28">
        <v>308093</v>
      </c>
      <c r="EF28">
        <v>294372</v>
      </c>
      <c r="EG28">
        <v>315363</v>
      </c>
      <c r="EH28">
        <v>434381</v>
      </c>
      <c r="EI28">
        <v>348752</v>
      </c>
      <c r="EJ28">
        <v>363867</v>
      </c>
      <c r="EK28">
        <v>338933</v>
      </c>
      <c r="EL28">
        <v>214788</v>
      </c>
      <c r="EM28">
        <v>165339</v>
      </c>
      <c r="EN28">
        <v>104464</v>
      </c>
      <c r="EO28">
        <v>95317</v>
      </c>
      <c r="EP28">
        <v>123385</v>
      </c>
      <c r="EQ28">
        <v>120330</v>
      </c>
      <c r="ER28">
        <v>132338</v>
      </c>
      <c r="ES28">
        <v>103853</v>
      </c>
      <c r="ET28">
        <v>115248</v>
      </c>
      <c r="EU28">
        <v>156553</v>
      </c>
      <c r="EV28">
        <v>142508</v>
      </c>
      <c r="EW28">
        <v>123287</v>
      </c>
      <c r="EX28">
        <v>144518</v>
      </c>
      <c r="EY28">
        <v>154455</v>
      </c>
      <c r="EZ28">
        <v>157770</v>
      </c>
      <c r="FA28">
        <v>138848</v>
      </c>
      <c r="FB28">
        <v>117197</v>
      </c>
      <c r="FC28">
        <v>161260</v>
      </c>
      <c r="FD28">
        <v>135499</v>
      </c>
      <c r="FE28">
        <v>104561</v>
      </c>
      <c r="FF28">
        <v>71736</v>
      </c>
      <c r="FG28">
        <v>43470</v>
      </c>
      <c r="FH28">
        <v>55810</v>
      </c>
      <c r="FI28">
        <v>45992</v>
      </c>
      <c r="FJ28">
        <v>44895</v>
      </c>
      <c r="FK28">
        <v>69920</v>
      </c>
      <c r="FL28">
        <v>60782</v>
      </c>
      <c r="FM28">
        <v>86053</v>
      </c>
      <c r="FN28">
        <v>65888</v>
      </c>
      <c r="FO28">
        <v>87157</v>
      </c>
      <c r="FP28">
        <v>81139</v>
      </c>
      <c r="FQ28">
        <v>15576</v>
      </c>
      <c r="FR28">
        <v>4018</v>
      </c>
      <c r="FS28">
        <v>459</v>
      </c>
      <c r="FT28">
        <v>473</v>
      </c>
      <c r="FU28">
        <v>18</v>
      </c>
      <c r="FV28">
        <v>25</v>
      </c>
      <c r="FW28">
        <v>32</v>
      </c>
      <c r="FX28">
        <v>13</v>
      </c>
      <c r="FY28">
        <v>13</v>
      </c>
      <c r="FZ28">
        <v>10</v>
      </c>
      <c r="GA28">
        <v>8</v>
      </c>
      <c r="GB28">
        <v>3</v>
      </c>
      <c r="GC28">
        <v>2</v>
      </c>
      <c r="GD28">
        <v>3</v>
      </c>
      <c r="GE28">
        <v>4</v>
      </c>
      <c r="GF28">
        <v>5</v>
      </c>
      <c r="GG28">
        <v>4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</row>
    <row r="29" spans="1:212" x14ac:dyDescent="0.3">
      <c r="A29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15</v>
      </c>
      <c r="AC29">
        <v>124</v>
      </c>
      <c r="AD29">
        <v>217</v>
      </c>
      <c r="AE29">
        <v>417</v>
      </c>
      <c r="AF29">
        <v>416</v>
      </c>
      <c r="AG29">
        <v>188</v>
      </c>
      <c r="AH29">
        <v>158</v>
      </c>
      <c r="AI29">
        <v>139</v>
      </c>
      <c r="AJ29">
        <v>1141</v>
      </c>
      <c r="AK29">
        <v>7682</v>
      </c>
      <c r="AL29">
        <v>44895</v>
      </c>
      <c r="AM29">
        <v>70260</v>
      </c>
      <c r="AN29">
        <v>58658</v>
      </c>
      <c r="AO29">
        <v>13636</v>
      </c>
      <c r="AP29">
        <v>2124</v>
      </c>
      <c r="AQ29">
        <v>4173</v>
      </c>
      <c r="AR29">
        <v>7047</v>
      </c>
      <c r="AS29">
        <v>41277</v>
      </c>
      <c r="AT29">
        <v>104966</v>
      </c>
      <c r="AU29">
        <v>84569</v>
      </c>
      <c r="AV29">
        <v>130229</v>
      </c>
      <c r="AW29">
        <v>147466</v>
      </c>
      <c r="AX29">
        <v>128007</v>
      </c>
      <c r="AY29">
        <v>128411</v>
      </c>
      <c r="AZ29">
        <v>80657</v>
      </c>
      <c r="BA29">
        <v>79445</v>
      </c>
      <c r="BB29">
        <v>131723</v>
      </c>
      <c r="BC29">
        <v>187111</v>
      </c>
      <c r="BD29">
        <v>194783</v>
      </c>
      <c r="BE29">
        <v>153398</v>
      </c>
      <c r="BF29">
        <v>171455</v>
      </c>
      <c r="BG29">
        <v>162443</v>
      </c>
      <c r="BH29">
        <v>178205</v>
      </c>
      <c r="BI29">
        <v>186127</v>
      </c>
      <c r="BJ29">
        <v>171881</v>
      </c>
      <c r="BK29">
        <v>127490</v>
      </c>
      <c r="BL29">
        <v>143707</v>
      </c>
      <c r="BM29">
        <v>188188</v>
      </c>
      <c r="BN29">
        <v>136476</v>
      </c>
      <c r="BO29">
        <v>121268</v>
      </c>
      <c r="BP29">
        <v>100856</v>
      </c>
      <c r="BQ29">
        <v>66914</v>
      </c>
      <c r="BR29">
        <v>33496</v>
      </c>
      <c r="BS29">
        <v>32881</v>
      </c>
      <c r="BT29">
        <v>23328</v>
      </c>
      <c r="BU29">
        <v>25188</v>
      </c>
      <c r="BV29">
        <v>30526</v>
      </c>
      <c r="BW29">
        <v>18673</v>
      </c>
      <c r="BX29">
        <v>16930</v>
      </c>
      <c r="BY29">
        <v>21532</v>
      </c>
      <c r="BZ29">
        <v>32647</v>
      </c>
      <c r="CA29">
        <v>131522</v>
      </c>
      <c r="CB29">
        <v>155462</v>
      </c>
      <c r="CC29">
        <v>169568</v>
      </c>
      <c r="CD29">
        <v>160036</v>
      </c>
      <c r="CE29">
        <v>135286</v>
      </c>
      <c r="CF29">
        <v>68875</v>
      </c>
      <c r="CG29">
        <v>80425</v>
      </c>
      <c r="CH29">
        <v>84612</v>
      </c>
      <c r="CI29">
        <v>98879</v>
      </c>
      <c r="CJ29">
        <v>100990</v>
      </c>
      <c r="CK29">
        <v>154671</v>
      </c>
      <c r="CL29">
        <v>137762</v>
      </c>
      <c r="CM29">
        <v>117682</v>
      </c>
      <c r="CN29">
        <v>99690</v>
      </c>
      <c r="CO29">
        <v>166396</v>
      </c>
      <c r="CP29">
        <v>182380</v>
      </c>
      <c r="CQ29">
        <v>221538</v>
      </c>
      <c r="CR29">
        <v>268761</v>
      </c>
      <c r="CS29">
        <v>377737</v>
      </c>
      <c r="CT29">
        <v>481749</v>
      </c>
      <c r="CU29">
        <v>348971</v>
      </c>
      <c r="CV29">
        <v>362401</v>
      </c>
      <c r="CW29">
        <v>314969</v>
      </c>
      <c r="CX29">
        <v>277862</v>
      </c>
      <c r="CY29">
        <v>301774</v>
      </c>
      <c r="CZ29">
        <v>399719</v>
      </c>
      <c r="DA29">
        <v>430482</v>
      </c>
      <c r="DB29">
        <v>470630</v>
      </c>
      <c r="DC29">
        <v>536915</v>
      </c>
      <c r="DD29">
        <v>412488</v>
      </c>
      <c r="DE29">
        <v>371620</v>
      </c>
      <c r="DF29">
        <v>386524</v>
      </c>
      <c r="DG29">
        <v>392252</v>
      </c>
      <c r="DH29">
        <v>356969</v>
      </c>
      <c r="DI29">
        <v>362246</v>
      </c>
      <c r="DJ29">
        <v>311451</v>
      </c>
      <c r="DK29">
        <v>293995</v>
      </c>
      <c r="DL29">
        <v>250648</v>
      </c>
      <c r="DM29">
        <v>145095</v>
      </c>
      <c r="DN29">
        <v>198760</v>
      </c>
      <c r="DO29">
        <v>293411</v>
      </c>
      <c r="DP29">
        <v>307300</v>
      </c>
      <c r="DQ29">
        <v>340826</v>
      </c>
      <c r="DR29">
        <v>311333</v>
      </c>
      <c r="DS29">
        <v>339147</v>
      </c>
      <c r="DT29">
        <v>314369</v>
      </c>
      <c r="DU29">
        <v>233206</v>
      </c>
      <c r="DV29">
        <v>239872</v>
      </c>
      <c r="DW29">
        <v>279332</v>
      </c>
      <c r="DX29">
        <v>278878</v>
      </c>
      <c r="DY29">
        <v>226834</v>
      </c>
      <c r="DZ29">
        <v>263785</v>
      </c>
      <c r="EA29">
        <v>208996</v>
      </c>
      <c r="EB29">
        <v>138446</v>
      </c>
      <c r="EC29">
        <v>139888</v>
      </c>
      <c r="ED29">
        <v>208292</v>
      </c>
      <c r="EE29">
        <v>208432</v>
      </c>
      <c r="EF29">
        <v>321682</v>
      </c>
      <c r="EG29">
        <v>348888</v>
      </c>
      <c r="EH29">
        <v>313094</v>
      </c>
      <c r="EI29">
        <v>435258</v>
      </c>
      <c r="EJ29">
        <v>381040</v>
      </c>
      <c r="EK29">
        <v>390059</v>
      </c>
      <c r="EL29">
        <v>323907</v>
      </c>
      <c r="EM29">
        <v>199797</v>
      </c>
      <c r="EN29">
        <v>129194</v>
      </c>
      <c r="EO29">
        <v>119558</v>
      </c>
      <c r="EP29">
        <v>127685</v>
      </c>
      <c r="EQ29">
        <v>135093</v>
      </c>
      <c r="ER29">
        <v>101415</v>
      </c>
      <c r="ES29">
        <v>140414</v>
      </c>
      <c r="ET29">
        <v>144600</v>
      </c>
      <c r="EU29">
        <v>148601</v>
      </c>
      <c r="EV29">
        <v>124604</v>
      </c>
      <c r="EW29">
        <v>173697</v>
      </c>
      <c r="EX29">
        <v>169110</v>
      </c>
      <c r="EY29">
        <v>151993</v>
      </c>
      <c r="EZ29">
        <v>176586</v>
      </c>
      <c r="FA29">
        <v>153197</v>
      </c>
      <c r="FB29">
        <v>148123</v>
      </c>
      <c r="FC29">
        <v>147089</v>
      </c>
      <c r="FD29">
        <v>76348</v>
      </c>
      <c r="FE29">
        <v>63160</v>
      </c>
      <c r="FF29">
        <v>58445</v>
      </c>
      <c r="FG29">
        <v>46897</v>
      </c>
      <c r="FH29">
        <v>55348</v>
      </c>
      <c r="FI29">
        <v>65608</v>
      </c>
      <c r="FJ29">
        <v>61586</v>
      </c>
      <c r="FK29">
        <v>83435</v>
      </c>
      <c r="FL29">
        <v>86535</v>
      </c>
      <c r="FM29">
        <v>81967</v>
      </c>
      <c r="FN29">
        <v>88973</v>
      </c>
      <c r="FO29">
        <v>15577</v>
      </c>
      <c r="FP29">
        <v>3954</v>
      </c>
      <c r="FQ29">
        <v>532</v>
      </c>
      <c r="FR29">
        <v>327</v>
      </c>
      <c r="FS29">
        <v>186</v>
      </c>
      <c r="FT29">
        <v>12</v>
      </c>
      <c r="FU29">
        <v>20</v>
      </c>
      <c r="FV29">
        <v>27</v>
      </c>
      <c r="FW29">
        <v>26</v>
      </c>
      <c r="FX29">
        <v>13</v>
      </c>
      <c r="FY29">
        <v>9</v>
      </c>
      <c r="FZ29">
        <v>6</v>
      </c>
      <c r="GA29">
        <v>0</v>
      </c>
      <c r="GB29">
        <v>2</v>
      </c>
      <c r="GC29">
        <v>3</v>
      </c>
      <c r="GD29">
        <v>7</v>
      </c>
      <c r="GE29">
        <v>4</v>
      </c>
      <c r="GF29">
        <v>2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</row>
    <row r="30" spans="1:212" x14ac:dyDescent="0.3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5</v>
      </c>
      <c r="AD30">
        <v>42</v>
      </c>
      <c r="AE30">
        <v>208</v>
      </c>
      <c r="AF30">
        <v>337</v>
      </c>
      <c r="AG30">
        <v>366</v>
      </c>
      <c r="AH30">
        <v>275</v>
      </c>
      <c r="AI30">
        <v>244</v>
      </c>
      <c r="AJ30">
        <v>121</v>
      </c>
      <c r="AK30">
        <v>965</v>
      </c>
      <c r="AL30">
        <v>12564</v>
      </c>
      <c r="AM30">
        <v>56381</v>
      </c>
      <c r="AN30">
        <v>84030</v>
      </c>
      <c r="AO30">
        <v>36464</v>
      </c>
      <c r="AP30">
        <v>5816</v>
      </c>
      <c r="AQ30">
        <v>3395</v>
      </c>
      <c r="AR30">
        <v>3952</v>
      </c>
      <c r="AS30">
        <v>9438</v>
      </c>
      <c r="AT30">
        <v>49586</v>
      </c>
      <c r="AU30">
        <v>116069</v>
      </c>
      <c r="AV30">
        <v>114482</v>
      </c>
      <c r="AW30">
        <v>141802</v>
      </c>
      <c r="AX30">
        <v>162725</v>
      </c>
      <c r="AY30">
        <v>141723</v>
      </c>
      <c r="AZ30">
        <v>98938</v>
      </c>
      <c r="BA30">
        <v>73433</v>
      </c>
      <c r="BB30">
        <v>137853</v>
      </c>
      <c r="BC30">
        <v>200812</v>
      </c>
      <c r="BD30">
        <v>203582</v>
      </c>
      <c r="BE30">
        <v>155258</v>
      </c>
      <c r="BF30">
        <v>121554</v>
      </c>
      <c r="BG30">
        <v>157154</v>
      </c>
      <c r="BH30">
        <v>219721</v>
      </c>
      <c r="BI30">
        <v>234244</v>
      </c>
      <c r="BJ30">
        <v>182395</v>
      </c>
      <c r="BK30">
        <v>113191</v>
      </c>
      <c r="BL30">
        <v>142675</v>
      </c>
      <c r="BM30">
        <v>175744</v>
      </c>
      <c r="BN30">
        <v>146655</v>
      </c>
      <c r="BO30">
        <v>121360</v>
      </c>
      <c r="BP30">
        <v>99747</v>
      </c>
      <c r="BQ30">
        <v>55142</v>
      </c>
      <c r="BR30">
        <v>32995</v>
      </c>
      <c r="BS30">
        <v>27804</v>
      </c>
      <c r="BT30">
        <v>23289</v>
      </c>
      <c r="BU30">
        <v>20285</v>
      </c>
      <c r="BV30">
        <v>11742</v>
      </c>
      <c r="BW30">
        <v>9216</v>
      </c>
      <c r="BX30">
        <v>14083</v>
      </c>
      <c r="BY30">
        <v>21902</v>
      </c>
      <c r="BZ30">
        <v>26402</v>
      </c>
      <c r="CA30">
        <v>26699</v>
      </c>
      <c r="CB30">
        <v>37419</v>
      </c>
      <c r="CC30">
        <v>125454</v>
      </c>
      <c r="CD30">
        <v>157484</v>
      </c>
      <c r="CE30">
        <v>174355</v>
      </c>
      <c r="CF30">
        <v>186018</v>
      </c>
      <c r="CG30">
        <v>135077</v>
      </c>
      <c r="CH30">
        <v>104209</v>
      </c>
      <c r="CI30">
        <v>101227</v>
      </c>
      <c r="CJ30">
        <v>102906</v>
      </c>
      <c r="CK30">
        <v>110487</v>
      </c>
      <c r="CL30">
        <v>163276</v>
      </c>
      <c r="CM30">
        <v>158949</v>
      </c>
      <c r="CN30">
        <v>101574</v>
      </c>
      <c r="CO30">
        <v>94153</v>
      </c>
      <c r="CP30">
        <v>83361</v>
      </c>
      <c r="CQ30">
        <v>119022</v>
      </c>
      <c r="CR30">
        <v>200396</v>
      </c>
      <c r="CS30">
        <v>234312</v>
      </c>
      <c r="CT30">
        <v>303117</v>
      </c>
      <c r="CU30">
        <v>476156</v>
      </c>
      <c r="CV30">
        <v>446528</v>
      </c>
      <c r="CW30">
        <v>494701</v>
      </c>
      <c r="CX30">
        <v>495671</v>
      </c>
      <c r="CY30">
        <v>383112</v>
      </c>
      <c r="CZ30">
        <v>423289</v>
      </c>
      <c r="DA30">
        <v>423516</v>
      </c>
      <c r="DB30">
        <v>473786</v>
      </c>
      <c r="DC30">
        <v>476364</v>
      </c>
      <c r="DD30">
        <v>524949</v>
      </c>
      <c r="DE30">
        <v>504884</v>
      </c>
      <c r="DF30">
        <v>514224</v>
      </c>
      <c r="DG30">
        <v>491730</v>
      </c>
      <c r="DH30">
        <v>353608</v>
      </c>
      <c r="DI30">
        <v>233665</v>
      </c>
      <c r="DJ30">
        <v>148567</v>
      </c>
      <c r="DK30">
        <v>161525</v>
      </c>
      <c r="DL30">
        <v>241381</v>
      </c>
      <c r="DM30">
        <v>228958</v>
      </c>
      <c r="DN30">
        <v>174238</v>
      </c>
      <c r="DO30">
        <v>159359</v>
      </c>
      <c r="DP30">
        <v>174694</v>
      </c>
      <c r="DQ30">
        <v>172189</v>
      </c>
      <c r="DR30">
        <v>235637</v>
      </c>
      <c r="DS30">
        <v>295425</v>
      </c>
      <c r="DT30">
        <v>298149</v>
      </c>
      <c r="DU30">
        <v>306740</v>
      </c>
      <c r="DV30">
        <v>291828</v>
      </c>
      <c r="DW30">
        <v>286809</v>
      </c>
      <c r="DX30">
        <v>253208</v>
      </c>
      <c r="DY30">
        <v>258238</v>
      </c>
      <c r="DZ30">
        <v>268178</v>
      </c>
      <c r="EA30">
        <v>275522</v>
      </c>
      <c r="EB30">
        <v>249765</v>
      </c>
      <c r="EC30">
        <v>207826</v>
      </c>
      <c r="ED30">
        <v>168170</v>
      </c>
      <c r="EE30">
        <v>183908</v>
      </c>
      <c r="EF30">
        <v>267794</v>
      </c>
      <c r="EG30">
        <v>327347</v>
      </c>
      <c r="EH30">
        <v>357543</v>
      </c>
      <c r="EI30">
        <v>389631</v>
      </c>
      <c r="EJ30">
        <v>457636</v>
      </c>
      <c r="EK30">
        <v>432083</v>
      </c>
      <c r="EL30">
        <v>379069</v>
      </c>
      <c r="EM30">
        <v>288508</v>
      </c>
      <c r="EN30">
        <v>171877</v>
      </c>
      <c r="EO30">
        <v>142819</v>
      </c>
      <c r="EP30">
        <v>149164</v>
      </c>
      <c r="EQ30">
        <v>138868</v>
      </c>
      <c r="ER30">
        <v>138813</v>
      </c>
      <c r="ES30">
        <v>145405</v>
      </c>
      <c r="ET30">
        <v>152596</v>
      </c>
      <c r="EU30">
        <v>146136</v>
      </c>
      <c r="EV30">
        <v>151119</v>
      </c>
      <c r="EW30">
        <v>173712</v>
      </c>
      <c r="EX30">
        <v>187833</v>
      </c>
      <c r="EY30">
        <v>177078</v>
      </c>
      <c r="EZ30">
        <v>186705</v>
      </c>
      <c r="FA30">
        <v>171830</v>
      </c>
      <c r="FB30">
        <v>111050</v>
      </c>
      <c r="FC30">
        <v>68081</v>
      </c>
      <c r="FD30">
        <v>62095</v>
      </c>
      <c r="FE30">
        <v>57070</v>
      </c>
      <c r="FF30">
        <v>57979</v>
      </c>
      <c r="FG30">
        <v>66441</v>
      </c>
      <c r="FH30">
        <v>76269</v>
      </c>
      <c r="FI30">
        <v>82518</v>
      </c>
      <c r="FJ30">
        <v>88428</v>
      </c>
      <c r="FK30">
        <v>97269</v>
      </c>
      <c r="FL30">
        <v>77173</v>
      </c>
      <c r="FM30">
        <v>12133</v>
      </c>
      <c r="FN30">
        <v>3955</v>
      </c>
      <c r="FO30">
        <v>522</v>
      </c>
      <c r="FP30">
        <v>491</v>
      </c>
      <c r="FQ30">
        <v>38</v>
      </c>
      <c r="FR30">
        <v>16</v>
      </c>
      <c r="FS30">
        <v>16</v>
      </c>
      <c r="FT30">
        <v>18</v>
      </c>
      <c r="FU30">
        <v>27</v>
      </c>
      <c r="FV30">
        <v>31</v>
      </c>
      <c r="FW30">
        <v>10</v>
      </c>
      <c r="FX30">
        <v>6</v>
      </c>
      <c r="FY30">
        <v>0</v>
      </c>
      <c r="FZ30">
        <v>1</v>
      </c>
      <c r="GA30">
        <v>2</v>
      </c>
      <c r="GB30">
        <v>6</v>
      </c>
      <c r="GC30">
        <v>5</v>
      </c>
      <c r="GD30">
        <v>4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</row>
    <row r="31" spans="1:212" x14ac:dyDescent="0.3">
      <c r="A31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</v>
      </c>
      <c r="AF31">
        <v>42</v>
      </c>
      <c r="AG31">
        <v>208</v>
      </c>
      <c r="AH31">
        <v>513</v>
      </c>
      <c r="AI31">
        <v>337</v>
      </c>
      <c r="AJ31">
        <v>224</v>
      </c>
      <c r="AK31">
        <v>144</v>
      </c>
      <c r="AL31">
        <v>196</v>
      </c>
      <c r="AM31">
        <v>12516</v>
      </c>
      <c r="AN31">
        <v>56607</v>
      </c>
      <c r="AO31">
        <v>83323</v>
      </c>
      <c r="AP31">
        <v>36016</v>
      </c>
      <c r="AQ31">
        <v>6064</v>
      </c>
      <c r="AR31">
        <v>5734</v>
      </c>
      <c r="AS31">
        <v>4320</v>
      </c>
      <c r="AT31">
        <v>7334</v>
      </c>
      <c r="AU31">
        <v>40809</v>
      </c>
      <c r="AV31">
        <v>147465</v>
      </c>
      <c r="AW31">
        <v>120234</v>
      </c>
      <c r="AX31">
        <v>153917</v>
      </c>
      <c r="AY31">
        <v>166892</v>
      </c>
      <c r="AZ31">
        <v>142390</v>
      </c>
      <c r="BA31">
        <v>139895</v>
      </c>
      <c r="BB31">
        <v>160395</v>
      </c>
      <c r="BC31">
        <v>165836</v>
      </c>
      <c r="BD31">
        <v>204523</v>
      </c>
      <c r="BE31">
        <v>153636</v>
      </c>
      <c r="BF31">
        <v>133341</v>
      </c>
      <c r="BG31">
        <v>132436</v>
      </c>
      <c r="BH31">
        <v>198397</v>
      </c>
      <c r="BI31">
        <v>253269</v>
      </c>
      <c r="BJ31">
        <v>184365</v>
      </c>
      <c r="BK31">
        <v>131794</v>
      </c>
      <c r="BL31">
        <v>121401</v>
      </c>
      <c r="BM31">
        <v>191457</v>
      </c>
      <c r="BN31">
        <v>177520</v>
      </c>
      <c r="BO31">
        <v>125800</v>
      </c>
      <c r="BP31">
        <v>91581</v>
      </c>
      <c r="BQ31">
        <v>39906</v>
      </c>
      <c r="BR31">
        <v>36069</v>
      </c>
      <c r="BS31">
        <v>35246</v>
      </c>
      <c r="BT31">
        <v>22046</v>
      </c>
      <c r="BU31">
        <v>11360</v>
      </c>
      <c r="BV31">
        <v>5587</v>
      </c>
      <c r="BW31">
        <v>10314</v>
      </c>
      <c r="BX31">
        <v>18634</v>
      </c>
      <c r="BY31">
        <v>17770</v>
      </c>
      <c r="BZ31">
        <v>9149</v>
      </c>
      <c r="CA31">
        <v>11209</v>
      </c>
      <c r="CB31">
        <v>21035</v>
      </c>
      <c r="CC31">
        <v>31532</v>
      </c>
      <c r="CD31">
        <v>38807</v>
      </c>
      <c r="CE31">
        <v>92020</v>
      </c>
      <c r="CF31">
        <v>208995</v>
      </c>
      <c r="CG31">
        <v>241886</v>
      </c>
      <c r="CH31">
        <v>183283</v>
      </c>
      <c r="CI31">
        <v>124752</v>
      </c>
      <c r="CJ31">
        <v>110518</v>
      </c>
      <c r="CK31">
        <v>104107</v>
      </c>
      <c r="CL31">
        <v>172131</v>
      </c>
      <c r="CM31">
        <v>193362</v>
      </c>
      <c r="CN31">
        <v>155940</v>
      </c>
      <c r="CO31">
        <v>96684</v>
      </c>
      <c r="CP31">
        <v>87913</v>
      </c>
      <c r="CQ31">
        <v>82509</v>
      </c>
      <c r="CR31">
        <v>87469</v>
      </c>
      <c r="CS31">
        <v>156795</v>
      </c>
      <c r="CT31">
        <v>190868</v>
      </c>
      <c r="CU31">
        <v>286104</v>
      </c>
      <c r="CV31">
        <v>403657</v>
      </c>
      <c r="CW31">
        <v>651552</v>
      </c>
      <c r="CX31">
        <v>536375</v>
      </c>
      <c r="CY31">
        <v>584339</v>
      </c>
      <c r="CZ31">
        <v>522865</v>
      </c>
      <c r="DA31">
        <v>533306</v>
      </c>
      <c r="DB31">
        <v>518694</v>
      </c>
      <c r="DC31">
        <v>521752</v>
      </c>
      <c r="DD31">
        <v>728762</v>
      </c>
      <c r="DE31">
        <v>556753</v>
      </c>
      <c r="DF31">
        <v>539897</v>
      </c>
      <c r="DG31">
        <v>345157</v>
      </c>
      <c r="DH31">
        <v>233038</v>
      </c>
      <c r="DI31">
        <v>256388</v>
      </c>
      <c r="DJ31">
        <v>202915</v>
      </c>
      <c r="DK31">
        <v>132373</v>
      </c>
      <c r="DL31">
        <v>85728</v>
      </c>
      <c r="DM31">
        <v>132289</v>
      </c>
      <c r="DN31">
        <v>145695</v>
      </c>
      <c r="DO31">
        <v>114085</v>
      </c>
      <c r="DP31">
        <v>112580</v>
      </c>
      <c r="DQ31">
        <v>141730</v>
      </c>
      <c r="DR31">
        <v>152210</v>
      </c>
      <c r="DS31">
        <v>127296</v>
      </c>
      <c r="DT31">
        <v>177129</v>
      </c>
      <c r="DU31">
        <v>258670</v>
      </c>
      <c r="DV31">
        <v>300570</v>
      </c>
      <c r="DW31">
        <v>422627</v>
      </c>
      <c r="DX31">
        <v>327830</v>
      </c>
      <c r="DY31">
        <v>305768</v>
      </c>
      <c r="DZ31">
        <v>288281</v>
      </c>
      <c r="EA31">
        <v>279045</v>
      </c>
      <c r="EB31">
        <v>329049</v>
      </c>
      <c r="EC31">
        <v>245673</v>
      </c>
      <c r="ED31">
        <v>188288</v>
      </c>
      <c r="EE31">
        <v>193108</v>
      </c>
      <c r="EF31">
        <v>232766</v>
      </c>
      <c r="EG31">
        <v>363199</v>
      </c>
      <c r="EH31">
        <v>376144</v>
      </c>
      <c r="EI31">
        <v>363087</v>
      </c>
      <c r="EJ31">
        <v>395243</v>
      </c>
      <c r="EK31">
        <v>482512</v>
      </c>
      <c r="EL31">
        <v>509892</v>
      </c>
      <c r="EM31">
        <v>381293</v>
      </c>
      <c r="EN31">
        <v>219238</v>
      </c>
      <c r="EO31">
        <v>156982</v>
      </c>
      <c r="EP31">
        <v>146137</v>
      </c>
      <c r="EQ31">
        <v>153675</v>
      </c>
      <c r="ER31">
        <v>198963</v>
      </c>
      <c r="ES31">
        <v>155794</v>
      </c>
      <c r="ET31">
        <v>157770</v>
      </c>
      <c r="EU31">
        <v>159946</v>
      </c>
      <c r="EV31">
        <v>178750</v>
      </c>
      <c r="EW31">
        <v>226791</v>
      </c>
      <c r="EX31">
        <v>200240</v>
      </c>
      <c r="EY31">
        <v>179922</v>
      </c>
      <c r="EZ31">
        <v>121358</v>
      </c>
      <c r="FA31">
        <v>126721</v>
      </c>
      <c r="FB31">
        <v>83538</v>
      </c>
      <c r="FC31">
        <v>62552</v>
      </c>
      <c r="FD31">
        <v>55184</v>
      </c>
      <c r="FE31">
        <v>62220</v>
      </c>
      <c r="FF31">
        <v>116936</v>
      </c>
      <c r="FG31">
        <v>88617</v>
      </c>
      <c r="FH31">
        <v>96835</v>
      </c>
      <c r="FI31">
        <v>94360</v>
      </c>
      <c r="FJ31">
        <v>44999</v>
      </c>
      <c r="FK31">
        <v>15854</v>
      </c>
      <c r="FL31">
        <v>339</v>
      </c>
      <c r="FM31">
        <v>504</v>
      </c>
      <c r="FN31">
        <v>404</v>
      </c>
      <c r="FO31">
        <v>49</v>
      </c>
      <c r="FP31">
        <v>26</v>
      </c>
      <c r="FQ31">
        <v>12</v>
      </c>
      <c r="FR31">
        <v>13</v>
      </c>
      <c r="FS31">
        <v>20</v>
      </c>
      <c r="FT31">
        <v>31</v>
      </c>
      <c r="FU31">
        <v>28</v>
      </c>
      <c r="FV31">
        <v>6</v>
      </c>
      <c r="FW31">
        <v>0</v>
      </c>
      <c r="FX31">
        <v>0</v>
      </c>
      <c r="FY31">
        <v>2</v>
      </c>
      <c r="FZ31">
        <v>3</v>
      </c>
      <c r="GA31">
        <v>9</v>
      </c>
      <c r="GB31">
        <v>4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</row>
    <row r="32" spans="1:212" x14ac:dyDescent="0.3">
      <c r="A32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5</v>
      </c>
      <c r="AH32">
        <v>42</v>
      </c>
      <c r="AI32">
        <v>344</v>
      </c>
      <c r="AJ32">
        <v>368</v>
      </c>
      <c r="AK32">
        <v>345</v>
      </c>
      <c r="AL32">
        <v>234</v>
      </c>
      <c r="AM32">
        <v>183</v>
      </c>
      <c r="AN32">
        <v>3180</v>
      </c>
      <c r="AO32">
        <v>47479</v>
      </c>
      <c r="AP32">
        <v>94062</v>
      </c>
      <c r="AQ32">
        <v>41820</v>
      </c>
      <c r="AR32">
        <v>6345</v>
      </c>
      <c r="AS32">
        <v>5211</v>
      </c>
      <c r="AT32">
        <v>7151</v>
      </c>
      <c r="AU32">
        <v>6084</v>
      </c>
      <c r="AV32">
        <v>15511</v>
      </c>
      <c r="AW32">
        <v>126273</v>
      </c>
      <c r="AX32">
        <v>166091</v>
      </c>
      <c r="AY32">
        <v>197794</v>
      </c>
      <c r="AZ32">
        <v>195473</v>
      </c>
      <c r="BA32">
        <v>184389</v>
      </c>
      <c r="BB32">
        <v>175255</v>
      </c>
      <c r="BC32">
        <v>160904</v>
      </c>
      <c r="BD32">
        <v>205198</v>
      </c>
      <c r="BE32">
        <v>132088</v>
      </c>
      <c r="BF32">
        <v>150076</v>
      </c>
      <c r="BG32">
        <v>190881</v>
      </c>
      <c r="BH32">
        <v>130401</v>
      </c>
      <c r="BI32">
        <v>175057</v>
      </c>
      <c r="BJ32">
        <v>206626</v>
      </c>
      <c r="BK32">
        <v>180093</v>
      </c>
      <c r="BL32">
        <v>146312</v>
      </c>
      <c r="BM32">
        <v>216943</v>
      </c>
      <c r="BN32">
        <v>145900</v>
      </c>
      <c r="BO32">
        <v>125220</v>
      </c>
      <c r="BP32">
        <v>120498</v>
      </c>
      <c r="BQ32">
        <v>50255</v>
      </c>
      <c r="BR32">
        <v>40581</v>
      </c>
      <c r="BS32">
        <v>26437</v>
      </c>
      <c r="BT32">
        <v>10815</v>
      </c>
      <c r="BU32">
        <v>11945</v>
      </c>
      <c r="BV32">
        <v>24484</v>
      </c>
      <c r="BW32">
        <v>17484</v>
      </c>
      <c r="BX32">
        <v>6485</v>
      </c>
      <c r="BY32">
        <v>6882</v>
      </c>
      <c r="BZ32">
        <v>11307</v>
      </c>
      <c r="CA32">
        <v>12091</v>
      </c>
      <c r="CB32">
        <v>11148</v>
      </c>
      <c r="CC32">
        <v>9509</v>
      </c>
      <c r="CD32">
        <v>10539</v>
      </c>
      <c r="CE32">
        <v>31611</v>
      </c>
      <c r="CF32">
        <v>33495</v>
      </c>
      <c r="CG32">
        <v>80185</v>
      </c>
      <c r="CH32">
        <v>201215</v>
      </c>
      <c r="CI32">
        <v>283757</v>
      </c>
      <c r="CJ32">
        <v>237207</v>
      </c>
      <c r="CK32">
        <v>145772</v>
      </c>
      <c r="CL32">
        <v>144937</v>
      </c>
      <c r="CM32">
        <v>189908</v>
      </c>
      <c r="CN32">
        <v>201016</v>
      </c>
      <c r="CO32">
        <v>177522</v>
      </c>
      <c r="CP32">
        <v>105085</v>
      </c>
      <c r="CQ32">
        <v>122712</v>
      </c>
      <c r="CR32">
        <v>113544</v>
      </c>
      <c r="CS32">
        <v>127126</v>
      </c>
      <c r="CT32">
        <v>151730</v>
      </c>
      <c r="CU32">
        <v>163774</v>
      </c>
      <c r="CV32">
        <v>285739</v>
      </c>
      <c r="CW32">
        <v>510907</v>
      </c>
      <c r="CX32">
        <v>635147</v>
      </c>
      <c r="CY32">
        <v>557196</v>
      </c>
      <c r="CZ32">
        <v>676633</v>
      </c>
      <c r="DA32">
        <v>612474</v>
      </c>
      <c r="DB32">
        <v>736578</v>
      </c>
      <c r="DC32">
        <v>869613</v>
      </c>
      <c r="DD32">
        <v>516488</v>
      </c>
      <c r="DE32">
        <v>397141</v>
      </c>
      <c r="DF32">
        <v>380599</v>
      </c>
      <c r="DG32">
        <v>425117</v>
      </c>
      <c r="DH32">
        <v>250895</v>
      </c>
      <c r="DI32">
        <v>219920</v>
      </c>
      <c r="DJ32">
        <v>188659</v>
      </c>
      <c r="DK32">
        <v>190037</v>
      </c>
      <c r="DL32">
        <v>124445</v>
      </c>
      <c r="DM32">
        <v>48419</v>
      </c>
      <c r="DN32">
        <v>47291</v>
      </c>
      <c r="DO32">
        <v>47997</v>
      </c>
      <c r="DP32">
        <v>57559</v>
      </c>
      <c r="DQ32">
        <v>104724</v>
      </c>
      <c r="DR32">
        <v>113850</v>
      </c>
      <c r="DS32">
        <v>128411</v>
      </c>
      <c r="DT32">
        <v>167170</v>
      </c>
      <c r="DU32">
        <v>153196</v>
      </c>
      <c r="DV32">
        <v>153737</v>
      </c>
      <c r="DW32">
        <v>341815</v>
      </c>
      <c r="DX32">
        <v>300338</v>
      </c>
      <c r="DY32">
        <v>380351</v>
      </c>
      <c r="DZ32">
        <v>350951</v>
      </c>
      <c r="EA32">
        <v>403079</v>
      </c>
      <c r="EB32">
        <v>291923</v>
      </c>
      <c r="EC32">
        <v>376228</v>
      </c>
      <c r="ED32">
        <v>231434</v>
      </c>
      <c r="EE32">
        <v>211370</v>
      </c>
      <c r="EF32">
        <v>176511</v>
      </c>
      <c r="EG32">
        <v>308249</v>
      </c>
      <c r="EH32">
        <v>337584</v>
      </c>
      <c r="EI32">
        <v>518832</v>
      </c>
      <c r="EJ32">
        <v>439350</v>
      </c>
      <c r="EK32">
        <v>498544</v>
      </c>
      <c r="EL32">
        <v>493906</v>
      </c>
      <c r="EM32">
        <v>508722</v>
      </c>
      <c r="EN32">
        <v>296783</v>
      </c>
      <c r="EO32">
        <v>229112</v>
      </c>
      <c r="EP32">
        <v>151660</v>
      </c>
      <c r="EQ32">
        <v>210371</v>
      </c>
      <c r="ER32">
        <v>176114</v>
      </c>
      <c r="ES32">
        <v>220977</v>
      </c>
      <c r="ET32">
        <v>195432</v>
      </c>
      <c r="EU32">
        <v>201202</v>
      </c>
      <c r="EV32">
        <v>173663</v>
      </c>
      <c r="EW32">
        <v>228527</v>
      </c>
      <c r="EX32">
        <v>125171</v>
      </c>
      <c r="EY32">
        <v>127416</v>
      </c>
      <c r="EZ32">
        <v>94782</v>
      </c>
      <c r="FA32">
        <v>103070</v>
      </c>
      <c r="FB32">
        <v>82171</v>
      </c>
      <c r="FC32">
        <v>83541</v>
      </c>
      <c r="FD32">
        <v>105877</v>
      </c>
      <c r="FE32">
        <v>121257</v>
      </c>
      <c r="FF32">
        <v>115155</v>
      </c>
      <c r="FG32">
        <v>82701</v>
      </c>
      <c r="FH32">
        <v>19289</v>
      </c>
      <c r="FI32">
        <v>4159</v>
      </c>
      <c r="FJ32">
        <v>545</v>
      </c>
      <c r="FK32">
        <v>470</v>
      </c>
      <c r="FL32">
        <v>198</v>
      </c>
      <c r="FM32">
        <v>41</v>
      </c>
      <c r="FN32">
        <v>37</v>
      </c>
      <c r="FO32">
        <v>19</v>
      </c>
      <c r="FP32">
        <v>11</v>
      </c>
      <c r="FQ32">
        <v>12</v>
      </c>
      <c r="FR32">
        <v>21</v>
      </c>
      <c r="FS32">
        <v>44</v>
      </c>
      <c r="FT32">
        <v>9</v>
      </c>
      <c r="FU32">
        <v>0</v>
      </c>
      <c r="FV32">
        <v>0</v>
      </c>
      <c r="FW32">
        <v>2</v>
      </c>
      <c r="FX32">
        <v>3</v>
      </c>
      <c r="FY32">
        <v>9</v>
      </c>
      <c r="FZ32">
        <v>4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</row>
    <row r="33" spans="1:212" x14ac:dyDescent="0.3">
      <c r="A33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3</v>
      </c>
      <c r="AJ33">
        <v>35</v>
      </c>
      <c r="AK33">
        <v>281</v>
      </c>
      <c r="AL33">
        <v>384</v>
      </c>
      <c r="AM33">
        <v>399</v>
      </c>
      <c r="AN33">
        <v>236</v>
      </c>
      <c r="AO33">
        <v>611</v>
      </c>
      <c r="AP33">
        <v>21036</v>
      </c>
      <c r="AQ33">
        <v>82271</v>
      </c>
      <c r="AR33">
        <v>80801</v>
      </c>
      <c r="AS33">
        <v>6894</v>
      </c>
      <c r="AT33">
        <v>5994</v>
      </c>
      <c r="AU33">
        <v>6737</v>
      </c>
      <c r="AV33">
        <v>3804</v>
      </c>
      <c r="AW33">
        <v>7994</v>
      </c>
      <c r="AX33">
        <v>77843</v>
      </c>
      <c r="AY33">
        <v>223860</v>
      </c>
      <c r="AZ33">
        <v>196051</v>
      </c>
      <c r="BA33">
        <v>267485</v>
      </c>
      <c r="BB33">
        <v>244967</v>
      </c>
      <c r="BC33">
        <v>210473</v>
      </c>
      <c r="BD33">
        <v>200649</v>
      </c>
      <c r="BE33">
        <v>142641</v>
      </c>
      <c r="BF33">
        <v>119038</v>
      </c>
      <c r="BG33">
        <v>190625</v>
      </c>
      <c r="BH33">
        <v>126918</v>
      </c>
      <c r="BI33">
        <v>79199</v>
      </c>
      <c r="BJ33">
        <v>176942</v>
      </c>
      <c r="BK33">
        <v>262372</v>
      </c>
      <c r="BL33">
        <v>142406</v>
      </c>
      <c r="BM33">
        <v>225139</v>
      </c>
      <c r="BN33">
        <v>176079</v>
      </c>
      <c r="BO33">
        <v>139587</v>
      </c>
      <c r="BP33">
        <v>136252</v>
      </c>
      <c r="BQ33">
        <v>72656</v>
      </c>
      <c r="BR33">
        <v>40192</v>
      </c>
      <c r="BS33">
        <v>21487</v>
      </c>
      <c r="BT33">
        <v>21805</v>
      </c>
      <c r="BU33">
        <v>19509</v>
      </c>
      <c r="BV33">
        <v>8378</v>
      </c>
      <c r="BW33">
        <v>11642</v>
      </c>
      <c r="BX33">
        <v>14371</v>
      </c>
      <c r="BY33">
        <v>11037</v>
      </c>
      <c r="BZ33">
        <v>5582</v>
      </c>
      <c r="CA33">
        <v>3596</v>
      </c>
      <c r="CB33">
        <v>3661</v>
      </c>
      <c r="CC33">
        <v>2922</v>
      </c>
      <c r="CD33">
        <v>3332</v>
      </c>
      <c r="CE33">
        <v>7296</v>
      </c>
      <c r="CF33">
        <v>15263</v>
      </c>
      <c r="CG33">
        <v>27243</v>
      </c>
      <c r="CH33">
        <v>30575</v>
      </c>
      <c r="CI33">
        <v>62377</v>
      </c>
      <c r="CJ33">
        <v>198536</v>
      </c>
      <c r="CK33">
        <v>377707</v>
      </c>
      <c r="CL33">
        <v>328727</v>
      </c>
      <c r="CM33">
        <v>175120</v>
      </c>
      <c r="CN33">
        <v>212569</v>
      </c>
      <c r="CO33">
        <v>243301</v>
      </c>
      <c r="CP33">
        <v>202253</v>
      </c>
      <c r="CQ33">
        <v>144167</v>
      </c>
      <c r="CR33">
        <v>155536</v>
      </c>
      <c r="CS33">
        <v>174762</v>
      </c>
      <c r="CT33">
        <v>178529</v>
      </c>
      <c r="CU33">
        <v>238794</v>
      </c>
      <c r="CV33">
        <v>312068</v>
      </c>
      <c r="CW33">
        <v>399122</v>
      </c>
      <c r="CX33">
        <v>500265</v>
      </c>
      <c r="CY33">
        <v>621251</v>
      </c>
      <c r="CZ33">
        <v>662028</v>
      </c>
      <c r="DA33">
        <v>694620</v>
      </c>
      <c r="DB33">
        <v>488068</v>
      </c>
      <c r="DC33">
        <v>539428</v>
      </c>
      <c r="DD33">
        <v>703485</v>
      </c>
      <c r="DE33">
        <v>645568</v>
      </c>
      <c r="DF33">
        <v>387167</v>
      </c>
      <c r="DG33">
        <v>271949</v>
      </c>
      <c r="DH33">
        <v>170949</v>
      </c>
      <c r="DI33">
        <v>260147</v>
      </c>
      <c r="DJ33">
        <v>266946</v>
      </c>
      <c r="DK33">
        <v>227607</v>
      </c>
      <c r="DL33">
        <v>137788</v>
      </c>
      <c r="DM33">
        <v>111540</v>
      </c>
      <c r="DN33">
        <v>56094</v>
      </c>
      <c r="DO33">
        <v>40531</v>
      </c>
      <c r="DP33">
        <v>45415</v>
      </c>
      <c r="DQ33">
        <v>23409</v>
      </c>
      <c r="DR33">
        <v>37679</v>
      </c>
      <c r="DS33">
        <v>58916</v>
      </c>
      <c r="DT33">
        <v>111455</v>
      </c>
      <c r="DU33">
        <v>112964</v>
      </c>
      <c r="DV33">
        <v>161026</v>
      </c>
      <c r="DW33">
        <v>185842</v>
      </c>
      <c r="DX33">
        <v>161405</v>
      </c>
      <c r="DY33">
        <v>257428</v>
      </c>
      <c r="DZ33">
        <v>407500</v>
      </c>
      <c r="EA33">
        <v>388881</v>
      </c>
      <c r="EB33">
        <v>453404</v>
      </c>
      <c r="EC33">
        <v>411279</v>
      </c>
      <c r="ED33">
        <v>340174</v>
      </c>
      <c r="EE33">
        <v>375105</v>
      </c>
      <c r="EF33">
        <v>247353</v>
      </c>
      <c r="EG33">
        <v>165081</v>
      </c>
      <c r="EH33">
        <v>322481</v>
      </c>
      <c r="EI33">
        <v>448239</v>
      </c>
      <c r="EJ33">
        <v>537672</v>
      </c>
      <c r="EK33">
        <v>603429</v>
      </c>
      <c r="EL33">
        <v>598925</v>
      </c>
      <c r="EM33">
        <v>571653</v>
      </c>
      <c r="EN33">
        <v>424607</v>
      </c>
      <c r="EO33">
        <v>216019</v>
      </c>
      <c r="EP33">
        <v>234924</v>
      </c>
      <c r="EQ33">
        <v>216577</v>
      </c>
      <c r="ER33">
        <v>256842</v>
      </c>
      <c r="ES33">
        <v>248691</v>
      </c>
      <c r="ET33">
        <v>193929</v>
      </c>
      <c r="EU33">
        <v>229357</v>
      </c>
      <c r="EV33">
        <v>137300</v>
      </c>
      <c r="EW33">
        <v>99872</v>
      </c>
      <c r="EX33">
        <v>99829</v>
      </c>
      <c r="EY33">
        <v>101566</v>
      </c>
      <c r="EZ33">
        <v>111031</v>
      </c>
      <c r="FA33">
        <v>112297</v>
      </c>
      <c r="FB33">
        <v>144546</v>
      </c>
      <c r="FC33">
        <v>160039</v>
      </c>
      <c r="FD33">
        <v>121607</v>
      </c>
      <c r="FE33">
        <v>26992</v>
      </c>
      <c r="FF33">
        <v>9479</v>
      </c>
      <c r="FG33">
        <v>344</v>
      </c>
      <c r="FH33">
        <v>613</v>
      </c>
      <c r="FI33">
        <v>406</v>
      </c>
      <c r="FJ33">
        <v>32</v>
      </c>
      <c r="FK33">
        <v>42</v>
      </c>
      <c r="FL33">
        <v>31</v>
      </c>
      <c r="FM33">
        <v>17</v>
      </c>
      <c r="FN33">
        <v>17</v>
      </c>
      <c r="FO33">
        <v>13</v>
      </c>
      <c r="FP33">
        <v>24</v>
      </c>
      <c r="FQ33">
        <v>32</v>
      </c>
      <c r="FR33">
        <v>18</v>
      </c>
      <c r="FS33">
        <v>0</v>
      </c>
      <c r="FT33">
        <v>0</v>
      </c>
      <c r="FU33">
        <v>2</v>
      </c>
      <c r="FV33">
        <v>3</v>
      </c>
      <c r="FW33">
        <v>9</v>
      </c>
      <c r="FX33">
        <v>4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</row>
    <row r="34" spans="1:212" x14ac:dyDescent="0.3">
      <c r="A34">
        <v>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10</v>
      </c>
      <c r="AM34">
        <v>194</v>
      </c>
      <c r="AN34">
        <v>349</v>
      </c>
      <c r="AO34">
        <v>400</v>
      </c>
      <c r="AP34">
        <v>412</v>
      </c>
      <c r="AQ34">
        <v>2880</v>
      </c>
      <c r="AR34">
        <v>46835</v>
      </c>
      <c r="AS34">
        <v>109659</v>
      </c>
      <c r="AT34">
        <v>28848</v>
      </c>
      <c r="AU34">
        <v>7959</v>
      </c>
      <c r="AV34">
        <v>6577</v>
      </c>
      <c r="AW34">
        <v>1959</v>
      </c>
      <c r="AX34">
        <v>7198</v>
      </c>
      <c r="AY34">
        <v>16178</v>
      </c>
      <c r="AZ34">
        <v>236414</v>
      </c>
      <c r="BA34">
        <v>241938</v>
      </c>
      <c r="BB34">
        <v>347659</v>
      </c>
      <c r="BC34">
        <v>360719</v>
      </c>
      <c r="BD34">
        <v>186192</v>
      </c>
      <c r="BE34">
        <v>194284</v>
      </c>
      <c r="BF34">
        <v>130478</v>
      </c>
      <c r="BG34">
        <v>147728</v>
      </c>
      <c r="BH34">
        <v>64798</v>
      </c>
      <c r="BI34">
        <v>102387</v>
      </c>
      <c r="BJ34">
        <v>98887</v>
      </c>
      <c r="BK34">
        <v>195953</v>
      </c>
      <c r="BL34">
        <v>240796</v>
      </c>
      <c r="BM34">
        <v>176870</v>
      </c>
      <c r="BN34">
        <v>284155</v>
      </c>
      <c r="BO34">
        <v>137930</v>
      </c>
      <c r="BP34">
        <v>148842</v>
      </c>
      <c r="BQ34">
        <v>102705</v>
      </c>
      <c r="BR34">
        <v>59373</v>
      </c>
      <c r="BS34">
        <v>33755</v>
      </c>
      <c r="BT34">
        <v>19493</v>
      </c>
      <c r="BU34">
        <v>15881</v>
      </c>
      <c r="BV34">
        <v>9739</v>
      </c>
      <c r="BW34">
        <v>4013</v>
      </c>
      <c r="BX34">
        <v>2071</v>
      </c>
      <c r="BY34">
        <v>3153</v>
      </c>
      <c r="BZ34">
        <v>3092</v>
      </c>
      <c r="CA34">
        <v>3776</v>
      </c>
      <c r="CB34">
        <v>5268</v>
      </c>
      <c r="CC34">
        <v>4709</v>
      </c>
      <c r="CD34">
        <v>3478</v>
      </c>
      <c r="CE34">
        <v>2878</v>
      </c>
      <c r="CF34">
        <v>2543</v>
      </c>
      <c r="CG34">
        <v>6037</v>
      </c>
      <c r="CH34">
        <v>20459</v>
      </c>
      <c r="CI34">
        <v>33559</v>
      </c>
      <c r="CJ34">
        <v>41006</v>
      </c>
      <c r="CK34">
        <v>56730</v>
      </c>
      <c r="CL34">
        <v>201690</v>
      </c>
      <c r="CM34">
        <v>546730</v>
      </c>
      <c r="CN34">
        <v>359267</v>
      </c>
      <c r="CO34">
        <v>272443</v>
      </c>
      <c r="CP34">
        <v>353130</v>
      </c>
      <c r="CQ34">
        <v>270392</v>
      </c>
      <c r="CR34">
        <v>184760</v>
      </c>
      <c r="CS34">
        <v>227949</v>
      </c>
      <c r="CT34">
        <v>291248</v>
      </c>
      <c r="CU34">
        <v>350111</v>
      </c>
      <c r="CV34">
        <v>507731</v>
      </c>
      <c r="CW34">
        <v>499587</v>
      </c>
      <c r="CX34">
        <v>353184</v>
      </c>
      <c r="CY34">
        <v>474710</v>
      </c>
      <c r="CZ34">
        <v>321639</v>
      </c>
      <c r="DA34">
        <v>352188</v>
      </c>
      <c r="DB34">
        <v>488658</v>
      </c>
      <c r="DC34">
        <v>453598</v>
      </c>
      <c r="DD34">
        <v>438666</v>
      </c>
      <c r="DE34">
        <v>545142</v>
      </c>
      <c r="DF34">
        <v>598198</v>
      </c>
      <c r="DG34">
        <v>408586</v>
      </c>
      <c r="DH34">
        <v>334638</v>
      </c>
      <c r="DI34">
        <v>262981</v>
      </c>
      <c r="DJ34">
        <v>195939</v>
      </c>
      <c r="DK34">
        <v>251724</v>
      </c>
      <c r="DL34">
        <v>224629</v>
      </c>
      <c r="DM34">
        <v>188346</v>
      </c>
      <c r="DN34">
        <v>141658</v>
      </c>
      <c r="DO34">
        <v>79999</v>
      </c>
      <c r="DP34">
        <v>37911</v>
      </c>
      <c r="DQ34">
        <v>17789</v>
      </c>
      <c r="DR34">
        <v>8855</v>
      </c>
      <c r="DS34">
        <v>9666</v>
      </c>
      <c r="DT34">
        <v>16583</v>
      </c>
      <c r="DU34">
        <v>22285</v>
      </c>
      <c r="DV34">
        <v>48291</v>
      </c>
      <c r="DW34">
        <v>99869</v>
      </c>
      <c r="DX34">
        <v>179518</v>
      </c>
      <c r="DY34">
        <v>202460</v>
      </c>
      <c r="DZ34">
        <v>199112</v>
      </c>
      <c r="EA34">
        <v>231643</v>
      </c>
      <c r="EB34">
        <v>430260</v>
      </c>
      <c r="EC34">
        <v>586374</v>
      </c>
      <c r="ED34">
        <v>461098</v>
      </c>
      <c r="EE34">
        <v>438907</v>
      </c>
      <c r="EF34">
        <v>451258</v>
      </c>
      <c r="EG34">
        <v>340521</v>
      </c>
      <c r="EH34">
        <v>207672</v>
      </c>
      <c r="EI34">
        <v>372782</v>
      </c>
      <c r="EJ34">
        <v>519295</v>
      </c>
      <c r="EK34">
        <v>699342</v>
      </c>
      <c r="EL34">
        <v>679411</v>
      </c>
      <c r="EM34">
        <v>744588</v>
      </c>
      <c r="EN34">
        <v>517713</v>
      </c>
      <c r="EO34">
        <v>338709</v>
      </c>
      <c r="EP34">
        <v>273288</v>
      </c>
      <c r="EQ34">
        <v>323164</v>
      </c>
      <c r="ER34">
        <v>246039</v>
      </c>
      <c r="ES34">
        <v>234872</v>
      </c>
      <c r="ET34">
        <v>128467</v>
      </c>
      <c r="EU34">
        <v>102795</v>
      </c>
      <c r="EV34">
        <v>106564</v>
      </c>
      <c r="EW34">
        <v>120911</v>
      </c>
      <c r="EX34">
        <v>91006</v>
      </c>
      <c r="EY34">
        <v>133568</v>
      </c>
      <c r="EZ34">
        <v>179011</v>
      </c>
      <c r="FA34">
        <v>196414</v>
      </c>
      <c r="FB34">
        <v>37428</v>
      </c>
      <c r="FC34">
        <v>54081</v>
      </c>
      <c r="FD34">
        <v>7052</v>
      </c>
      <c r="FE34">
        <v>3071</v>
      </c>
      <c r="FF34">
        <v>685</v>
      </c>
      <c r="FG34">
        <v>84</v>
      </c>
      <c r="FH34">
        <v>33</v>
      </c>
      <c r="FI34">
        <v>42</v>
      </c>
      <c r="FJ34">
        <v>31</v>
      </c>
      <c r="FK34">
        <v>11</v>
      </c>
      <c r="FL34">
        <v>15</v>
      </c>
      <c r="FM34">
        <v>19</v>
      </c>
      <c r="FN34">
        <v>18</v>
      </c>
      <c r="FO34">
        <v>15</v>
      </c>
      <c r="FP34">
        <v>37</v>
      </c>
      <c r="FQ34">
        <v>0</v>
      </c>
      <c r="FR34">
        <v>0</v>
      </c>
      <c r="FS34">
        <v>2</v>
      </c>
      <c r="FT34">
        <v>7</v>
      </c>
      <c r="FU34">
        <v>9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</row>
    <row r="35" spans="1:212" x14ac:dyDescent="0.3">
      <c r="A35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</v>
      </c>
      <c r="AO35">
        <v>35</v>
      </c>
      <c r="AP35">
        <v>351</v>
      </c>
      <c r="AQ35">
        <v>389</v>
      </c>
      <c r="AR35">
        <v>412</v>
      </c>
      <c r="AS35">
        <v>8012</v>
      </c>
      <c r="AT35">
        <v>102844</v>
      </c>
      <c r="AU35">
        <v>71756</v>
      </c>
      <c r="AV35">
        <v>8213</v>
      </c>
      <c r="AW35">
        <v>10494</v>
      </c>
      <c r="AX35">
        <v>1717</v>
      </c>
      <c r="AY35">
        <v>2517</v>
      </c>
      <c r="AZ35">
        <v>13905</v>
      </c>
      <c r="BA35">
        <v>80921</v>
      </c>
      <c r="BB35">
        <v>367356</v>
      </c>
      <c r="BC35">
        <v>504193</v>
      </c>
      <c r="BD35">
        <v>352160</v>
      </c>
      <c r="BE35">
        <v>284769</v>
      </c>
      <c r="BF35">
        <v>155381</v>
      </c>
      <c r="BG35">
        <v>107484</v>
      </c>
      <c r="BH35">
        <v>46626</v>
      </c>
      <c r="BI35">
        <v>58569</v>
      </c>
      <c r="BJ35">
        <v>94553</v>
      </c>
      <c r="BK35">
        <v>90287</v>
      </c>
      <c r="BL35">
        <v>182828</v>
      </c>
      <c r="BM35">
        <v>235814</v>
      </c>
      <c r="BN35">
        <v>314803</v>
      </c>
      <c r="BO35">
        <v>235376</v>
      </c>
      <c r="BP35">
        <v>138092</v>
      </c>
      <c r="BQ35">
        <v>123623</v>
      </c>
      <c r="BR35">
        <v>95486</v>
      </c>
      <c r="BS35">
        <v>64441</v>
      </c>
      <c r="BT35">
        <v>10948</v>
      </c>
      <c r="BU35">
        <v>2972</v>
      </c>
      <c r="BV35">
        <v>1982</v>
      </c>
      <c r="BW35">
        <v>2931</v>
      </c>
      <c r="BX35">
        <v>3235</v>
      </c>
      <c r="BY35">
        <v>3018</v>
      </c>
      <c r="BZ35">
        <v>2649</v>
      </c>
      <c r="CA35">
        <v>2079</v>
      </c>
      <c r="CB35">
        <v>2332</v>
      </c>
      <c r="CC35">
        <v>1794</v>
      </c>
      <c r="CD35">
        <v>2545</v>
      </c>
      <c r="CE35">
        <v>3667</v>
      </c>
      <c r="CF35">
        <v>3746</v>
      </c>
      <c r="CG35">
        <v>3094</v>
      </c>
      <c r="CH35">
        <v>3464</v>
      </c>
      <c r="CI35">
        <v>5956</v>
      </c>
      <c r="CJ35">
        <v>32575</v>
      </c>
      <c r="CK35">
        <v>51824</v>
      </c>
      <c r="CL35">
        <v>73706</v>
      </c>
      <c r="CM35">
        <v>149004</v>
      </c>
      <c r="CN35">
        <v>277282</v>
      </c>
      <c r="CO35">
        <v>582347</v>
      </c>
      <c r="CP35">
        <v>697503</v>
      </c>
      <c r="CQ35">
        <v>506264</v>
      </c>
      <c r="CR35">
        <v>353467</v>
      </c>
      <c r="CS35">
        <v>392121</v>
      </c>
      <c r="CT35">
        <v>354643</v>
      </c>
      <c r="CU35">
        <v>397827</v>
      </c>
      <c r="CV35">
        <v>561503</v>
      </c>
      <c r="CW35">
        <v>563527</v>
      </c>
      <c r="CX35">
        <v>284207</v>
      </c>
      <c r="CY35">
        <v>181356</v>
      </c>
      <c r="CZ35">
        <v>72576</v>
      </c>
      <c r="DA35">
        <v>161747</v>
      </c>
      <c r="DB35">
        <v>141113</v>
      </c>
      <c r="DC35">
        <v>288895</v>
      </c>
      <c r="DD35">
        <v>472024</v>
      </c>
      <c r="DE35">
        <v>686208</v>
      </c>
      <c r="DF35">
        <v>481397</v>
      </c>
      <c r="DG35">
        <v>268104</v>
      </c>
      <c r="DH35">
        <v>390390</v>
      </c>
      <c r="DI35">
        <v>286316</v>
      </c>
      <c r="DJ35">
        <v>446010</v>
      </c>
      <c r="DK35">
        <v>369289</v>
      </c>
      <c r="DL35">
        <v>177458</v>
      </c>
      <c r="DM35">
        <v>260850</v>
      </c>
      <c r="DN35">
        <v>179948</v>
      </c>
      <c r="DO35">
        <v>133680</v>
      </c>
      <c r="DP35">
        <v>93085</v>
      </c>
      <c r="DQ35">
        <v>33933</v>
      </c>
      <c r="DR35">
        <v>9566</v>
      </c>
      <c r="DS35">
        <v>3538</v>
      </c>
      <c r="DT35">
        <v>2684</v>
      </c>
      <c r="DU35">
        <v>7597</v>
      </c>
      <c r="DV35">
        <v>8224</v>
      </c>
      <c r="DW35">
        <v>11669</v>
      </c>
      <c r="DX35">
        <v>30464</v>
      </c>
      <c r="DY35">
        <v>75677</v>
      </c>
      <c r="DZ35">
        <v>152852</v>
      </c>
      <c r="EA35">
        <v>209357</v>
      </c>
      <c r="EB35">
        <v>258885</v>
      </c>
      <c r="EC35">
        <v>279640</v>
      </c>
      <c r="ED35">
        <v>536828</v>
      </c>
      <c r="EE35">
        <v>643906</v>
      </c>
      <c r="EF35">
        <v>598461</v>
      </c>
      <c r="EG35">
        <v>555277</v>
      </c>
      <c r="EH35">
        <v>415861</v>
      </c>
      <c r="EI35">
        <v>416835</v>
      </c>
      <c r="EJ35">
        <v>518591</v>
      </c>
      <c r="EK35">
        <v>663400</v>
      </c>
      <c r="EL35">
        <v>789301</v>
      </c>
      <c r="EM35">
        <v>842272</v>
      </c>
      <c r="EN35">
        <v>673341</v>
      </c>
      <c r="EO35">
        <v>507707</v>
      </c>
      <c r="EP35">
        <v>346761</v>
      </c>
      <c r="EQ35">
        <v>227371</v>
      </c>
      <c r="ER35">
        <v>138062</v>
      </c>
      <c r="ES35">
        <v>116783</v>
      </c>
      <c r="ET35">
        <v>148801</v>
      </c>
      <c r="EU35">
        <v>119826</v>
      </c>
      <c r="EV35">
        <v>133519</v>
      </c>
      <c r="EW35">
        <v>212131</v>
      </c>
      <c r="EX35">
        <v>181956</v>
      </c>
      <c r="EY35">
        <v>44098</v>
      </c>
      <c r="EZ35">
        <v>50655</v>
      </c>
      <c r="FA35">
        <v>31622</v>
      </c>
      <c r="FB35">
        <v>9798</v>
      </c>
      <c r="FC35">
        <v>43413</v>
      </c>
      <c r="FD35">
        <v>7749</v>
      </c>
      <c r="FE35">
        <v>2521</v>
      </c>
      <c r="FF35">
        <v>176</v>
      </c>
      <c r="FG35">
        <v>44</v>
      </c>
      <c r="FH35">
        <v>30</v>
      </c>
      <c r="FI35">
        <v>10</v>
      </c>
      <c r="FJ35">
        <v>15</v>
      </c>
      <c r="FK35">
        <v>23</v>
      </c>
      <c r="FL35">
        <v>10</v>
      </c>
      <c r="FM35">
        <v>10</v>
      </c>
      <c r="FN35">
        <v>36</v>
      </c>
      <c r="FO35">
        <v>6</v>
      </c>
      <c r="FP35">
        <v>0</v>
      </c>
      <c r="FQ35">
        <v>5</v>
      </c>
      <c r="FR35">
        <v>11</v>
      </c>
      <c r="FS35">
        <v>2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</row>
    <row r="36" spans="1:212" ht="15" thickBot="1" x14ac:dyDescent="0.35">
      <c r="A36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</v>
      </c>
      <c r="AR36">
        <v>181</v>
      </c>
      <c r="AS36">
        <v>349</v>
      </c>
      <c r="AT36">
        <v>446</v>
      </c>
      <c r="AU36">
        <v>8101</v>
      </c>
      <c r="AV36">
        <v>118638</v>
      </c>
      <c r="AW36">
        <v>59908</v>
      </c>
      <c r="AX36">
        <v>11224</v>
      </c>
      <c r="AY36">
        <v>4060</v>
      </c>
      <c r="AZ36">
        <v>2334</v>
      </c>
      <c r="BA36">
        <v>12975</v>
      </c>
      <c r="BB36">
        <v>20579</v>
      </c>
      <c r="BC36">
        <v>331683</v>
      </c>
      <c r="BD36">
        <v>719566</v>
      </c>
      <c r="BE36">
        <v>407326</v>
      </c>
      <c r="BF36">
        <v>265747</v>
      </c>
      <c r="BG36">
        <v>107387</v>
      </c>
      <c r="BH36">
        <v>46520</v>
      </c>
      <c r="BI36">
        <v>74566</v>
      </c>
      <c r="BJ36">
        <v>41237</v>
      </c>
      <c r="BK36">
        <v>27100</v>
      </c>
      <c r="BL36">
        <v>84638</v>
      </c>
      <c r="BM36">
        <v>190307</v>
      </c>
      <c r="BN36">
        <v>286961</v>
      </c>
      <c r="BO36">
        <v>425919</v>
      </c>
      <c r="BP36">
        <v>170672</v>
      </c>
      <c r="BQ36">
        <v>106296</v>
      </c>
      <c r="BR36">
        <v>104073</v>
      </c>
      <c r="BS36">
        <v>81748</v>
      </c>
      <c r="BT36">
        <v>49975</v>
      </c>
      <c r="BU36">
        <v>7402</v>
      </c>
      <c r="BV36">
        <v>4795</v>
      </c>
      <c r="BW36">
        <v>3669</v>
      </c>
      <c r="BX36">
        <v>2144</v>
      </c>
      <c r="BY36">
        <v>1559</v>
      </c>
      <c r="BZ36">
        <v>1828</v>
      </c>
      <c r="CA36">
        <v>1892</v>
      </c>
      <c r="CB36">
        <v>1604</v>
      </c>
      <c r="CC36">
        <v>1477</v>
      </c>
      <c r="CD36">
        <v>1574</v>
      </c>
      <c r="CE36">
        <v>1239</v>
      </c>
      <c r="CF36">
        <v>1133</v>
      </c>
      <c r="CG36">
        <v>1699</v>
      </c>
      <c r="CH36">
        <v>3004</v>
      </c>
      <c r="CI36">
        <v>4521</v>
      </c>
      <c r="CJ36">
        <v>6199</v>
      </c>
      <c r="CK36">
        <v>13285</v>
      </c>
      <c r="CL36">
        <v>60579</v>
      </c>
      <c r="CM36">
        <v>175342</v>
      </c>
      <c r="CN36">
        <v>293232</v>
      </c>
      <c r="CO36">
        <v>452285</v>
      </c>
      <c r="CP36">
        <v>694353</v>
      </c>
      <c r="CQ36">
        <v>862345</v>
      </c>
      <c r="CR36">
        <v>632465</v>
      </c>
      <c r="CS36">
        <v>222909</v>
      </c>
      <c r="CT36">
        <v>538826</v>
      </c>
      <c r="CU36">
        <v>992343</v>
      </c>
      <c r="CV36">
        <v>399662</v>
      </c>
      <c r="CW36">
        <v>91546</v>
      </c>
      <c r="CX36">
        <v>62260</v>
      </c>
      <c r="CY36">
        <v>19572</v>
      </c>
      <c r="CZ36">
        <v>25002</v>
      </c>
      <c r="DA36">
        <v>66882</v>
      </c>
      <c r="DB36">
        <v>184473</v>
      </c>
      <c r="DC36">
        <v>167847</v>
      </c>
      <c r="DD36">
        <v>360581</v>
      </c>
      <c r="DE36">
        <v>577698</v>
      </c>
      <c r="DF36">
        <v>397305</v>
      </c>
      <c r="DG36">
        <v>328045</v>
      </c>
      <c r="DH36">
        <v>379969</v>
      </c>
      <c r="DI36">
        <v>213878</v>
      </c>
      <c r="DJ36">
        <v>372255</v>
      </c>
      <c r="DK36">
        <v>412239</v>
      </c>
      <c r="DL36">
        <v>268044</v>
      </c>
      <c r="DM36">
        <v>427385</v>
      </c>
      <c r="DN36">
        <v>187770</v>
      </c>
      <c r="DO36">
        <v>206946</v>
      </c>
      <c r="DP36">
        <v>159422</v>
      </c>
      <c r="DQ36">
        <v>103445</v>
      </c>
      <c r="DR36">
        <v>49729</v>
      </c>
      <c r="DS36">
        <v>22075</v>
      </c>
      <c r="DT36">
        <v>10454</v>
      </c>
      <c r="DU36">
        <v>3661</v>
      </c>
      <c r="DV36">
        <v>2254</v>
      </c>
      <c r="DW36">
        <v>2116</v>
      </c>
      <c r="DX36">
        <v>2377</v>
      </c>
      <c r="DY36">
        <v>5593</v>
      </c>
      <c r="DZ36">
        <v>21304</v>
      </c>
      <c r="EA36">
        <v>66804</v>
      </c>
      <c r="EB36">
        <v>143897</v>
      </c>
      <c r="EC36">
        <v>229191</v>
      </c>
      <c r="ED36">
        <v>283329</v>
      </c>
      <c r="EE36">
        <v>405575</v>
      </c>
      <c r="EF36">
        <v>663105</v>
      </c>
      <c r="EG36">
        <v>872552</v>
      </c>
      <c r="EH36">
        <v>742763</v>
      </c>
      <c r="EI36">
        <v>634872</v>
      </c>
      <c r="EJ36">
        <v>694004</v>
      </c>
      <c r="EK36">
        <v>885511</v>
      </c>
      <c r="EL36">
        <v>892585</v>
      </c>
      <c r="EM36">
        <v>873166</v>
      </c>
      <c r="EN36">
        <v>809717</v>
      </c>
      <c r="EO36">
        <v>284539</v>
      </c>
      <c r="EP36">
        <v>144671</v>
      </c>
      <c r="EQ36">
        <v>278986</v>
      </c>
      <c r="ER36">
        <v>178140</v>
      </c>
      <c r="ES36">
        <v>169259</v>
      </c>
      <c r="ET36">
        <v>251672</v>
      </c>
      <c r="EU36">
        <v>211547</v>
      </c>
      <c r="EV36">
        <v>49296</v>
      </c>
      <c r="EW36">
        <v>41986</v>
      </c>
      <c r="EX36">
        <v>15232</v>
      </c>
      <c r="EY36">
        <v>11702</v>
      </c>
      <c r="EZ36">
        <v>34434</v>
      </c>
      <c r="FA36">
        <v>30078</v>
      </c>
      <c r="FB36">
        <v>11973</v>
      </c>
      <c r="FC36">
        <v>32501</v>
      </c>
      <c r="FD36">
        <v>17612</v>
      </c>
      <c r="FE36">
        <v>2492</v>
      </c>
      <c r="FF36">
        <v>58</v>
      </c>
      <c r="FG36">
        <v>10</v>
      </c>
      <c r="FH36">
        <v>15</v>
      </c>
      <c r="FI36">
        <v>9</v>
      </c>
      <c r="FJ36">
        <v>13</v>
      </c>
      <c r="FK36">
        <v>11</v>
      </c>
      <c r="FL36">
        <v>36</v>
      </c>
      <c r="FM36">
        <v>6</v>
      </c>
      <c r="FN36">
        <v>2</v>
      </c>
      <c r="FO36">
        <v>12</v>
      </c>
      <c r="FP36">
        <v>4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</row>
    <row r="37" spans="1:212" ht="15" thickBot="1" x14ac:dyDescent="0.35">
      <c r="A37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3</v>
      </c>
      <c r="AU37">
        <v>245</v>
      </c>
      <c r="AV37">
        <v>416</v>
      </c>
      <c r="AW37">
        <v>8251</v>
      </c>
      <c r="AX37">
        <v>126764</v>
      </c>
      <c r="AY37">
        <v>52216</v>
      </c>
      <c r="AZ37">
        <v>11964</v>
      </c>
      <c r="BA37">
        <v>3389</v>
      </c>
      <c r="BB37">
        <v>12063</v>
      </c>
      <c r="BC37">
        <v>30602</v>
      </c>
      <c r="BD37">
        <v>349207</v>
      </c>
      <c r="BE37">
        <v>631152</v>
      </c>
      <c r="BF37">
        <v>546957</v>
      </c>
      <c r="BG37">
        <v>197853</v>
      </c>
      <c r="BH37">
        <v>138285</v>
      </c>
      <c r="BI37">
        <v>83264</v>
      </c>
      <c r="BJ37">
        <v>46393</v>
      </c>
      <c r="BK37">
        <v>15659</v>
      </c>
      <c r="BL37">
        <v>21362</v>
      </c>
      <c r="BM37">
        <v>72654</v>
      </c>
      <c r="BN37">
        <v>239164</v>
      </c>
      <c r="BO37">
        <v>304310</v>
      </c>
      <c r="BP37">
        <v>402923</v>
      </c>
      <c r="BQ37">
        <v>151854</v>
      </c>
      <c r="BR37">
        <v>74825</v>
      </c>
      <c r="BS37">
        <v>101844</v>
      </c>
      <c r="BT37">
        <v>58069</v>
      </c>
      <c r="BU37">
        <v>76752</v>
      </c>
      <c r="BV37">
        <v>14354</v>
      </c>
      <c r="BW37">
        <v>3664</v>
      </c>
      <c r="BX37">
        <v>2232</v>
      </c>
      <c r="BY37">
        <v>1929</v>
      </c>
      <c r="BZ37">
        <v>1764</v>
      </c>
      <c r="CA37">
        <v>1374</v>
      </c>
      <c r="CB37">
        <v>1619</v>
      </c>
      <c r="CC37">
        <v>1303</v>
      </c>
      <c r="CD37">
        <v>1030</v>
      </c>
      <c r="CE37">
        <v>1089</v>
      </c>
      <c r="CF37">
        <v>985</v>
      </c>
      <c r="CG37">
        <v>992</v>
      </c>
      <c r="CH37">
        <v>1390</v>
      </c>
      <c r="CI37">
        <v>2131</v>
      </c>
      <c r="CJ37">
        <v>2699</v>
      </c>
      <c r="CK37">
        <v>8255</v>
      </c>
      <c r="CL37">
        <v>56400</v>
      </c>
      <c r="CM37">
        <v>157772</v>
      </c>
      <c r="CN37" s="1">
        <v>1158396</v>
      </c>
      <c r="CO37">
        <v>610827</v>
      </c>
      <c r="CP37">
        <v>46211</v>
      </c>
      <c r="CQ37">
        <v>140957</v>
      </c>
      <c r="CR37">
        <v>536856</v>
      </c>
      <c r="CS37">
        <v>1245799</v>
      </c>
      <c r="CT37" s="1">
        <v>1075928</v>
      </c>
      <c r="CU37">
        <v>289853</v>
      </c>
      <c r="CV37">
        <v>102928</v>
      </c>
      <c r="CW37">
        <v>39013</v>
      </c>
      <c r="CX37">
        <v>40736</v>
      </c>
      <c r="CY37">
        <v>75978</v>
      </c>
      <c r="CZ37">
        <v>55590</v>
      </c>
      <c r="DA37">
        <v>42907</v>
      </c>
      <c r="DB37">
        <v>48106</v>
      </c>
      <c r="DC37">
        <v>139477</v>
      </c>
      <c r="DD37">
        <v>214640</v>
      </c>
      <c r="DE37">
        <v>641402</v>
      </c>
      <c r="DF37">
        <v>483578</v>
      </c>
      <c r="DG37">
        <v>258927</v>
      </c>
      <c r="DH37">
        <v>134700</v>
      </c>
      <c r="DI37">
        <v>163876</v>
      </c>
      <c r="DJ37">
        <v>414656</v>
      </c>
      <c r="DK37">
        <v>211002</v>
      </c>
      <c r="DL37">
        <v>240490</v>
      </c>
      <c r="DM37">
        <v>458673</v>
      </c>
      <c r="DN37">
        <v>134961</v>
      </c>
      <c r="DO37">
        <v>475205</v>
      </c>
      <c r="DP37">
        <v>271215</v>
      </c>
      <c r="DQ37">
        <v>214672</v>
      </c>
      <c r="DR37">
        <v>143593</v>
      </c>
      <c r="DS37">
        <v>52456</v>
      </c>
      <c r="DT37">
        <v>48573</v>
      </c>
      <c r="DU37">
        <v>6444</v>
      </c>
      <c r="DV37">
        <v>5808</v>
      </c>
      <c r="DW37">
        <v>4251</v>
      </c>
      <c r="DX37">
        <v>4713</v>
      </c>
      <c r="DY37">
        <v>2963</v>
      </c>
      <c r="DZ37">
        <v>2133</v>
      </c>
      <c r="EA37">
        <v>4114</v>
      </c>
      <c r="EB37">
        <v>17018</v>
      </c>
      <c r="EC37">
        <v>56990</v>
      </c>
      <c r="ED37">
        <v>195252</v>
      </c>
      <c r="EE37">
        <v>278789</v>
      </c>
      <c r="EF37">
        <v>345922</v>
      </c>
      <c r="EG37">
        <v>611549</v>
      </c>
      <c r="EH37">
        <v>1109481</v>
      </c>
      <c r="EI37">
        <v>1339343</v>
      </c>
      <c r="EJ37">
        <v>1123389</v>
      </c>
      <c r="EK37">
        <v>1370492</v>
      </c>
      <c r="EL37">
        <v>726681</v>
      </c>
      <c r="EM37">
        <v>655020</v>
      </c>
      <c r="EN37">
        <v>573564</v>
      </c>
      <c r="EO37">
        <v>260778</v>
      </c>
      <c r="EP37">
        <v>249076</v>
      </c>
      <c r="EQ37">
        <v>328590</v>
      </c>
      <c r="ER37">
        <v>263606</v>
      </c>
      <c r="ES37">
        <v>168768</v>
      </c>
      <c r="ET37">
        <v>50438</v>
      </c>
      <c r="EU37">
        <v>42044</v>
      </c>
      <c r="EV37">
        <v>15920</v>
      </c>
      <c r="EW37">
        <v>22092</v>
      </c>
      <c r="EX37">
        <v>23883</v>
      </c>
      <c r="EY37">
        <v>18794</v>
      </c>
      <c r="EZ37">
        <v>30840</v>
      </c>
      <c r="FA37">
        <v>33648</v>
      </c>
      <c r="FB37">
        <v>11341</v>
      </c>
      <c r="FC37">
        <v>34903</v>
      </c>
      <c r="FD37">
        <v>18225</v>
      </c>
      <c r="FE37">
        <v>820</v>
      </c>
      <c r="FF37">
        <v>8</v>
      </c>
      <c r="FG37">
        <v>0</v>
      </c>
      <c r="FH37">
        <v>11</v>
      </c>
      <c r="FI37">
        <v>14</v>
      </c>
      <c r="FJ37">
        <v>42</v>
      </c>
      <c r="FK37">
        <v>0</v>
      </c>
      <c r="FL37">
        <v>14</v>
      </c>
      <c r="FM37">
        <v>4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</row>
    <row r="38" spans="1:212" ht="15" thickBot="1" x14ac:dyDescent="0.35">
      <c r="A38">
        <v>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252</v>
      </c>
      <c r="AY38">
        <v>916</v>
      </c>
      <c r="AZ38">
        <v>111625</v>
      </c>
      <c r="BA38">
        <v>62726</v>
      </c>
      <c r="BB38">
        <v>25790</v>
      </c>
      <c r="BC38">
        <v>11662</v>
      </c>
      <c r="BD38">
        <v>135422</v>
      </c>
      <c r="BE38">
        <v>420608</v>
      </c>
      <c r="BF38">
        <v>333950</v>
      </c>
      <c r="BG38">
        <v>520877</v>
      </c>
      <c r="BH38">
        <v>346708</v>
      </c>
      <c r="BI38">
        <v>201441</v>
      </c>
      <c r="BJ38">
        <v>60880</v>
      </c>
      <c r="BK38">
        <v>37164</v>
      </c>
      <c r="BL38">
        <v>30972</v>
      </c>
      <c r="BM38">
        <v>39177</v>
      </c>
      <c r="BN38">
        <v>75116</v>
      </c>
      <c r="BO38">
        <v>189399</v>
      </c>
      <c r="BP38">
        <v>269318</v>
      </c>
      <c r="BQ38">
        <v>309755</v>
      </c>
      <c r="BR38">
        <v>229815</v>
      </c>
      <c r="BS38">
        <v>109696</v>
      </c>
      <c r="BT38">
        <v>72387</v>
      </c>
      <c r="BU38">
        <v>55499</v>
      </c>
      <c r="BV38">
        <v>66606</v>
      </c>
      <c r="BW38">
        <v>53620</v>
      </c>
      <c r="BX38">
        <v>6047</v>
      </c>
      <c r="BY38">
        <v>3333</v>
      </c>
      <c r="BZ38">
        <v>1522</v>
      </c>
      <c r="CA38">
        <v>1047</v>
      </c>
      <c r="CB38">
        <v>1580</v>
      </c>
      <c r="CC38">
        <v>1184</v>
      </c>
      <c r="CD38">
        <v>642</v>
      </c>
      <c r="CE38">
        <v>921</v>
      </c>
      <c r="CF38">
        <v>1839</v>
      </c>
      <c r="CG38">
        <v>1790</v>
      </c>
      <c r="CH38">
        <v>1762</v>
      </c>
      <c r="CI38">
        <v>8373</v>
      </c>
      <c r="CJ38">
        <v>24157</v>
      </c>
      <c r="CK38">
        <v>178499</v>
      </c>
      <c r="CL38">
        <v>559992</v>
      </c>
      <c r="CM38">
        <v>562588</v>
      </c>
      <c r="CN38">
        <v>381876</v>
      </c>
      <c r="CO38">
        <v>260753</v>
      </c>
      <c r="CP38">
        <v>451528</v>
      </c>
      <c r="CQ38">
        <v>461924</v>
      </c>
      <c r="CR38">
        <v>601574</v>
      </c>
      <c r="CS38">
        <v>694609</v>
      </c>
      <c r="CT38">
        <v>440604</v>
      </c>
      <c r="CU38">
        <v>244931</v>
      </c>
      <c r="CV38">
        <v>397016</v>
      </c>
      <c r="CW38">
        <v>254930</v>
      </c>
      <c r="CX38">
        <v>50619</v>
      </c>
      <c r="CY38">
        <v>50363</v>
      </c>
      <c r="CZ38">
        <v>71580</v>
      </c>
      <c r="DA38">
        <v>74562</v>
      </c>
      <c r="DB38">
        <v>56053</v>
      </c>
      <c r="DC38">
        <v>38552</v>
      </c>
      <c r="DD38">
        <v>113442</v>
      </c>
      <c r="DE38">
        <v>472842</v>
      </c>
      <c r="DF38">
        <v>627441</v>
      </c>
      <c r="DG38">
        <v>214112</v>
      </c>
      <c r="DH38">
        <v>326055</v>
      </c>
      <c r="DI38">
        <v>99427</v>
      </c>
      <c r="DJ38">
        <v>52947</v>
      </c>
      <c r="DK38">
        <v>74210</v>
      </c>
      <c r="DL38">
        <v>252640</v>
      </c>
      <c r="DM38">
        <v>382288</v>
      </c>
      <c r="DN38">
        <v>178498</v>
      </c>
      <c r="DO38">
        <v>343575</v>
      </c>
      <c r="DP38">
        <v>309266</v>
      </c>
      <c r="DQ38">
        <v>312414</v>
      </c>
      <c r="DR38">
        <v>397767</v>
      </c>
      <c r="DS38">
        <v>269553</v>
      </c>
      <c r="DT38">
        <v>58882</v>
      </c>
      <c r="DU38">
        <v>55928</v>
      </c>
      <c r="DV38">
        <v>41892</v>
      </c>
      <c r="DW38">
        <v>5147</v>
      </c>
      <c r="DX38">
        <v>5466</v>
      </c>
      <c r="DY38">
        <v>4536</v>
      </c>
      <c r="DZ38">
        <v>1163</v>
      </c>
      <c r="EA38">
        <v>1658</v>
      </c>
      <c r="EB38">
        <v>1998</v>
      </c>
      <c r="EC38">
        <v>3261</v>
      </c>
      <c r="ED38">
        <v>26386</v>
      </c>
      <c r="EE38">
        <v>65300</v>
      </c>
      <c r="EF38">
        <v>426564</v>
      </c>
      <c r="EG38">
        <v>753076</v>
      </c>
      <c r="EH38">
        <v>1092255</v>
      </c>
      <c r="EI38">
        <v>1273497</v>
      </c>
      <c r="EJ38">
        <v>1597450</v>
      </c>
      <c r="EK38">
        <v>1339661</v>
      </c>
      <c r="EL38">
        <v>732891</v>
      </c>
      <c r="EM38">
        <v>942913</v>
      </c>
      <c r="EN38">
        <v>828595</v>
      </c>
      <c r="EO38">
        <v>244715</v>
      </c>
      <c r="EP38">
        <v>43161</v>
      </c>
      <c r="EQ38">
        <v>45112</v>
      </c>
      <c r="ER38">
        <v>86844</v>
      </c>
      <c r="ES38">
        <v>38763</v>
      </c>
      <c r="ET38">
        <v>107332</v>
      </c>
      <c r="EU38">
        <v>74286</v>
      </c>
      <c r="EV38">
        <v>36371</v>
      </c>
      <c r="EW38">
        <v>28382</v>
      </c>
      <c r="EX38">
        <v>22728</v>
      </c>
      <c r="EY38">
        <v>32354</v>
      </c>
      <c r="EZ38">
        <v>46031</v>
      </c>
      <c r="FA38">
        <v>25158</v>
      </c>
      <c r="FB38">
        <v>11409</v>
      </c>
      <c r="FC38">
        <v>49712</v>
      </c>
      <c r="FD38">
        <v>3780</v>
      </c>
      <c r="FE38">
        <v>28</v>
      </c>
      <c r="FF38">
        <v>4</v>
      </c>
      <c r="FG38">
        <v>26</v>
      </c>
      <c r="FH38">
        <v>37</v>
      </c>
      <c r="FI38">
        <v>16</v>
      </c>
      <c r="FJ38">
        <v>2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</row>
    <row r="39" spans="1:212" ht="15" thickBot="1" x14ac:dyDescent="0.35">
      <c r="A39">
        <v>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252</v>
      </c>
      <c r="BB39">
        <v>107991</v>
      </c>
      <c r="BC39">
        <v>64920</v>
      </c>
      <c r="BD39">
        <v>122819</v>
      </c>
      <c r="BE39">
        <v>156851</v>
      </c>
      <c r="BF39">
        <v>350169</v>
      </c>
      <c r="BG39">
        <v>292566</v>
      </c>
      <c r="BH39">
        <v>193976</v>
      </c>
      <c r="BI39">
        <v>568941</v>
      </c>
      <c r="BJ39">
        <v>269758</v>
      </c>
      <c r="BK39">
        <v>123097</v>
      </c>
      <c r="BL39">
        <v>47135</v>
      </c>
      <c r="BM39">
        <v>39993</v>
      </c>
      <c r="BN39">
        <v>30607</v>
      </c>
      <c r="BO39">
        <v>85026</v>
      </c>
      <c r="BP39">
        <v>189878</v>
      </c>
      <c r="BQ39">
        <v>165240</v>
      </c>
      <c r="BR39">
        <v>295649</v>
      </c>
      <c r="BS39">
        <v>151433</v>
      </c>
      <c r="BT39">
        <v>228277</v>
      </c>
      <c r="BU39">
        <v>85404</v>
      </c>
      <c r="BV39">
        <v>36986</v>
      </c>
      <c r="BW39">
        <v>60906</v>
      </c>
      <c r="BX39">
        <v>65704</v>
      </c>
      <c r="BY39">
        <v>42637</v>
      </c>
      <c r="BZ39">
        <v>4175</v>
      </c>
      <c r="CA39">
        <v>2164</v>
      </c>
      <c r="CB39">
        <v>1358</v>
      </c>
      <c r="CC39">
        <v>1341</v>
      </c>
      <c r="CD39">
        <v>1866</v>
      </c>
      <c r="CE39">
        <v>1601</v>
      </c>
      <c r="CF39">
        <v>3118</v>
      </c>
      <c r="CG39">
        <v>14815</v>
      </c>
      <c r="CH39">
        <v>90227</v>
      </c>
      <c r="CI39">
        <v>256036</v>
      </c>
      <c r="CJ39">
        <v>334400</v>
      </c>
      <c r="CK39">
        <v>284421</v>
      </c>
      <c r="CL39">
        <v>331992</v>
      </c>
      <c r="CM39">
        <v>412740</v>
      </c>
      <c r="CN39">
        <v>412703</v>
      </c>
      <c r="CO39">
        <v>458992</v>
      </c>
      <c r="CP39">
        <v>392707</v>
      </c>
      <c r="CQ39">
        <v>312124</v>
      </c>
      <c r="CR39">
        <v>473650</v>
      </c>
      <c r="CS39">
        <v>399868</v>
      </c>
      <c r="CT39">
        <v>289156</v>
      </c>
      <c r="CU39">
        <v>278325</v>
      </c>
      <c r="CV39">
        <v>154446</v>
      </c>
      <c r="CW39">
        <v>153515</v>
      </c>
      <c r="CX39">
        <v>328180</v>
      </c>
      <c r="CY39">
        <v>320151</v>
      </c>
      <c r="CZ39">
        <v>45768</v>
      </c>
      <c r="DA39">
        <v>44085</v>
      </c>
      <c r="DB39">
        <v>32251</v>
      </c>
      <c r="DC39">
        <v>46074</v>
      </c>
      <c r="DD39">
        <v>67587</v>
      </c>
      <c r="DE39">
        <v>295837</v>
      </c>
      <c r="DF39">
        <v>781444</v>
      </c>
      <c r="DG39">
        <v>121032</v>
      </c>
      <c r="DH39">
        <v>317503</v>
      </c>
      <c r="DI39">
        <v>251890</v>
      </c>
      <c r="DJ39">
        <v>72677</v>
      </c>
      <c r="DK39">
        <v>43250</v>
      </c>
      <c r="DL39">
        <v>27052</v>
      </c>
      <c r="DM39">
        <v>23464</v>
      </c>
      <c r="DN39">
        <v>267552</v>
      </c>
      <c r="DO39">
        <v>467946</v>
      </c>
      <c r="DP39">
        <v>58629</v>
      </c>
      <c r="DQ39">
        <v>363353</v>
      </c>
      <c r="DR39">
        <v>395672</v>
      </c>
      <c r="DS39">
        <v>222197</v>
      </c>
      <c r="DT39">
        <v>512583</v>
      </c>
      <c r="DU39">
        <v>171137</v>
      </c>
      <c r="DV39">
        <v>40385</v>
      </c>
      <c r="DW39">
        <v>60553</v>
      </c>
      <c r="DX39">
        <v>23883</v>
      </c>
      <c r="DY39">
        <v>5621</v>
      </c>
      <c r="DZ39">
        <v>4458</v>
      </c>
      <c r="EA39">
        <v>3143</v>
      </c>
      <c r="EB39">
        <v>1893</v>
      </c>
      <c r="EC39">
        <v>3110</v>
      </c>
      <c r="ED39">
        <v>31591</v>
      </c>
      <c r="EE39">
        <v>116523</v>
      </c>
      <c r="EF39">
        <v>640524</v>
      </c>
      <c r="EG39" s="1">
        <v>1547113</v>
      </c>
      <c r="EH39">
        <v>950413</v>
      </c>
      <c r="EI39">
        <v>158308</v>
      </c>
      <c r="EJ39">
        <v>459858</v>
      </c>
      <c r="EK39" s="2">
        <v>2267697</v>
      </c>
      <c r="EL39">
        <v>1710545</v>
      </c>
      <c r="EM39">
        <v>793628</v>
      </c>
      <c r="EN39">
        <v>620326</v>
      </c>
      <c r="EO39">
        <v>50206</v>
      </c>
      <c r="EP39">
        <v>24831</v>
      </c>
      <c r="EQ39">
        <v>20455</v>
      </c>
      <c r="ER39">
        <v>24896</v>
      </c>
      <c r="ES39">
        <v>32811</v>
      </c>
      <c r="ET39">
        <v>97485</v>
      </c>
      <c r="EU39">
        <v>30892</v>
      </c>
      <c r="EV39">
        <v>143988</v>
      </c>
      <c r="EW39">
        <v>29849</v>
      </c>
      <c r="EX39">
        <v>41137</v>
      </c>
      <c r="EY39">
        <v>31188</v>
      </c>
      <c r="EZ39">
        <v>50732</v>
      </c>
      <c r="FA39">
        <v>38216</v>
      </c>
      <c r="FB39">
        <v>13131</v>
      </c>
      <c r="FC39">
        <v>50589</v>
      </c>
      <c r="FD39">
        <v>46</v>
      </c>
      <c r="FE39">
        <v>67</v>
      </c>
      <c r="FF39">
        <v>18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</row>
    <row r="40" spans="1:212" x14ac:dyDescent="0.3">
      <c r="A40">
        <v>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258367</v>
      </c>
      <c r="BF40">
        <v>167160</v>
      </c>
      <c r="BG40">
        <v>338319</v>
      </c>
      <c r="BH40">
        <v>351034</v>
      </c>
      <c r="BI40">
        <v>66388</v>
      </c>
      <c r="BJ40">
        <v>282509</v>
      </c>
      <c r="BK40">
        <v>349807</v>
      </c>
      <c r="BL40">
        <v>300140</v>
      </c>
      <c r="BM40">
        <v>114688</v>
      </c>
      <c r="BN40">
        <v>96478</v>
      </c>
      <c r="BO40">
        <v>42505</v>
      </c>
      <c r="BP40">
        <v>71522</v>
      </c>
      <c r="BQ40">
        <v>142571</v>
      </c>
      <c r="BR40">
        <v>122412</v>
      </c>
      <c r="BS40">
        <v>210335</v>
      </c>
      <c r="BT40">
        <v>182110</v>
      </c>
      <c r="BU40">
        <v>165544</v>
      </c>
      <c r="BV40">
        <v>233403</v>
      </c>
      <c r="BW40">
        <v>53566</v>
      </c>
      <c r="BX40">
        <v>46262</v>
      </c>
      <c r="BY40">
        <v>29944</v>
      </c>
      <c r="BZ40">
        <v>78918</v>
      </c>
      <c r="CA40">
        <v>72350</v>
      </c>
      <c r="CB40">
        <v>6496</v>
      </c>
      <c r="CC40">
        <v>2122</v>
      </c>
      <c r="CD40">
        <v>3135</v>
      </c>
      <c r="CE40">
        <v>14323</v>
      </c>
      <c r="CF40">
        <v>87028</v>
      </c>
      <c r="CG40">
        <v>247085</v>
      </c>
      <c r="CH40">
        <v>219662</v>
      </c>
      <c r="CI40">
        <v>216175</v>
      </c>
      <c r="CJ40">
        <v>230081</v>
      </c>
      <c r="CK40">
        <v>384798</v>
      </c>
      <c r="CL40">
        <v>352275</v>
      </c>
      <c r="CM40">
        <v>334115</v>
      </c>
      <c r="CN40">
        <v>374558</v>
      </c>
      <c r="CO40">
        <v>350716</v>
      </c>
      <c r="CP40">
        <v>242989</v>
      </c>
      <c r="CQ40">
        <v>337089</v>
      </c>
      <c r="CR40">
        <v>426153</v>
      </c>
      <c r="CS40">
        <v>346815</v>
      </c>
      <c r="CT40">
        <v>162265</v>
      </c>
      <c r="CU40">
        <v>180359</v>
      </c>
      <c r="CV40">
        <v>262622</v>
      </c>
      <c r="CW40">
        <v>188786</v>
      </c>
      <c r="CX40">
        <v>90085</v>
      </c>
      <c r="CY40">
        <v>96091</v>
      </c>
      <c r="CZ40">
        <v>133798</v>
      </c>
      <c r="DA40">
        <v>270167</v>
      </c>
      <c r="DB40">
        <v>265354</v>
      </c>
      <c r="DC40">
        <v>50184</v>
      </c>
      <c r="DD40">
        <v>33862</v>
      </c>
      <c r="DE40">
        <v>122310</v>
      </c>
      <c r="DF40">
        <v>333817</v>
      </c>
      <c r="DG40">
        <v>561613</v>
      </c>
      <c r="DH40">
        <v>223927</v>
      </c>
      <c r="DI40">
        <v>243440</v>
      </c>
      <c r="DJ40">
        <v>263180</v>
      </c>
      <c r="DK40">
        <v>170945</v>
      </c>
      <c r="DL40">
        <v>10575</v>
      </c>
      <c r="DM40">
        <v>5937</v>
      </c>
      <c r="DN40">
        <v>6912</v>
      </c>
      <c r="DO40">
        <v>17570</v>
      </c>
      <c r="DP40">
        <v>131324</v>
      </c>
      <c r="DQ40">
        <v>373139</v>
      </c>
      <c r="DR40">
        <v>280479</v>
      </c>
      <c r="DS40">
        <v>165622</v>
      </c>
      <c r="DT40">
        <v>451942</v>
      </c>
      <c r="DU40">
        <v>280660</v>
      </c>
      <c r="DV40">
        <v>417119</v>
      </c>
      <c r="DW40">
        <v>315132</v>
      </c>
      <c r="DX40">
        <v>96509</v>
      </c>
      <c r="DY40">
        <v>56091</v>
      </c>
      <c r="DZ40">
        <v>29610</v>
      </c>
      <c r="EA40">
        <v>5523</v>
      </c>
      <c r="EB40">
        <v>30906</v>
      </c>
      <c r="EC40">
        <v>35391</v>
      </c>
      <c r="ED40">
        <v>480210</v>
      </c>
      <c r="EE40">
        <v>608652</v>
      </c>
      <c r="EF40">
        <v>620488</v>
      </c>
      <c r="EG40">
        <v>527913</v>
      </c>
      <c r="EH40">
        <v>907658</v>
      </c>
      <c r="EI40">
        <v>795242</v>
      </c>
      <c r="EJ40">
        <v>483569</v>
      </c>
      <c r="EK40">
        <v>838152</v>
      </c>
      <c r="EL40">
        <v>920289</v>
      </c>
      <c r="EM40">
        <v>1403786</v>
      </c>
      <c r="EN40">
        <v>1211403</v>
      </c>
      <c r="EO40">
        <v>243300</v>
      </c>
      <c r="EP40">
        <v>221131</v>
      </c>
      <c r="EQ40">
        <v>33951</v>
      </c>
      <c r="ER40">
        <v>40707</v>
      </c>
      <c r="ES40">
        <v>19739</v>
      </c>
      <c r="ET40">
        <v>20792</v>
      </c>
      <c r="EU40">
        <v>41695</v>
      </c>
      <c r="EV40">
        <v>102518</v>
      </c>
      <c r="EW40">
        <v>19488</v>
      </c>
      <c r="EX40">
        <v>147645</v>
      </c>
      <c r="EY40">
        <v>37645</v>
      </c>
      <c r="EZ40">
        <v>74490</v>
      </c>
      <c r="FA40">
        <v>41238</v>
      </c>
      <c r="FB40">
        <v>22475</v>
      </c>
      <c r="FC40">
        <v>60009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</row>
    <row r="41" spans="1:212" x14ac:dyDescent="0.3">
      <c r="A41">
        <v>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54</v>
      </c>
      <c r="BB41">
        <v>776</v>
      </c>
      <c r="BC41">
        <v>5620</v>
      </c>
      <c r="BD41">
        <v>18431</v>
      </c>
      <c r="BE41">
        <v>143770</v>
      </c>
      <c r="BF41">
        <v>117400</v>
      </c>
      <c r="BG41">
        <v>173545</v>
      </c>
      <c r="BH41">
        <v>368073</v>
      </c>
      <c r="BI41">
        <v>329595</v>
      </c>
      <c r="BJ41">
        <v>139733</v>
      </c>
      <c r="BK41">
        <v>203797</v>
      </c>
      <c r="BL41">
        <v>120073</v>
      </c>
      <c r="BM41">
        <v>277620</v>
      </c>
      <c r="BN41">
        <v>255052</v>
      </c>
      <c r="BO41">
        <v>119219</v>
      </c>
      <c r="BP41">
        <v>138009</v>
      </c>
      <c r="BQ41">
        <v>121525</v>
      </c>
      <c r="BR41">
        <v>55487</v>
      </c>
      <c r="BS41">
        <v>159078</v>
      </c>
      <c r="BT41">
        <v>168353</v>
      </c>
      <c r="BU41">
        <v>156442</v>
      </c>
      <c r="BV41">
        <v>135133</v>
      </c>
      <c r="BW41">
        <v>189210</v>
      </c>
      <c r="BX41">
        <v>117718</v>
      </c>
      <c r="BY41">
        <v>43911</v>
      </c>
      <c r="BZ41">
        <v>54996</v>
      </c>
      <c r="CA41">
        <v>43628</v>
      </c>
      <c r="CB41">
        <v>78536</v>
      </c>
      <c r="CC41">
        <v>140552</v>
      </c>
      <c r="CD41">
        <v>249863</v>
      </c>
      <c r="CE41">
        <v>138631</v>
      </c>
      <c r="CF41">
        <v>108813</v>
      </c>
      <c r="CG41">
        <v>228404</v>
      </c>
      <c r="CH41">
        <v>398167</v>
      </c>
      <c r="CI41">
        <v>235145</v>
      </c>
      <c r="CJ41">
        <v>150868</v>
      </c>
      <c r="CK41">
        <v>375718</v>
      </c>
      <c r="CL41">
        <v>355906</v>
      </c>
      <c r="CM41">
        <v>308362</v>
      </c>
      <c r="CN41">
        <v>211868</v>
      </c>
      <c r="CO41">
        <v>256792</v>
      </c>
      <c r="CP41">
        <v>348473</v>
      </c>
      <c r="CQ41">
        <v>389140</v>
      </c>
      <c r="CR41">
        <v>276296</v>
      </c>
      <c r="CS41">
        <v>110272</v>
      </c>
      <c r="CT41">
        <v>174164</v>
      </c>
      <c r="CU41">
        <v>109273</v>
      </c>
      <c r="CV41">
        <v>121504</v>
      </c>
      <c r="CW41">
        <v>234001</v>
      </c>
      <c r="CX41">
        <v>155183</v>
      </c>
      <c r="CY41">
        <v>69529</v>
      </c>
      <c r="CZ41">
        <v>63403</v>
      </c>
      <c r="DA41">
        <v>88034</v>
      </c>
      <c r="DB41">
        <v>108380</v>
      </c>
      <c r="DC41">
        <v>272008</v>
      </c>
      <c r="DD41">
        <v>308911</v>
      </c>
      <c r="DE41">
        <v>175248</v>
      </c>
      <c r="DF41">
        <v>267162</v>
      </c>
      <c r="DG41">
        <v>498704</v>
      </c>
      <c r="DH41">
        <v>170422</v>
      </c>
      <c r="DI41">
        <v>283028</v>
      </c>
      <c r="DJ41">
        <v>171429</v>
      </c>
      <c r="DK41">
        <v>194307</v>
      </c>
      <c r="DL41">
        <v>128582</v>
      </c>
      <c r="DM41">
        <v>12091</v>
      </c>
      <c r="DN41">
        <v>6578</v>
      </c>
      <c r="DO41">
        <v>5467</v>
      </c>
      <c r="DP41">
        <v>6895</v>
      </c>
      <c r="DQ41">
        <v>105907</v>
      </c>
      <c r="DR41">
        <v>179799</v>
      </c>
      <c r="DS41">
        <v>223646</v>
      </c>
      <c r="DT41">
        <v>394088</v>
      </c>
      <c r="DU41">
        <v>208150</v>
      </c>
      <c r="DV41">
        <v>382680</v>
      </c>
      <c r="DW41">
        <v>420815</v>
      </c>
      <c r="DX41">
        <v>271219</v>
      </c>
      <c r="DY41">
        <v>285077</v>
      </c>
      <c r="DZ41">
        <v>138700</v>
      </c>
      <c r="EA41">
        <v>464829</v>
      </c>
      <c r="EB41">
        <v>421295</v>
      </c>
      <c r="EC41">
        <v>293094</v>
      </c>
      <c r="ED41">
        <v>806830</v>
      </c>
      <c r="EE41">
        <v>487655</v>
      </c>
      <c r="EF41">
        <v>608880</v>
      </c>
      <c r="EG41">
        <v>336130</v>
      </c>
      <c r="EH41">
        <v>367399</v>
      </c>
      <c r="EI41">
        <v>332735</v>
      </c>
      <c r="EJ41">
        <v>720042</v>
      </c>
      <c r="EK41">
        <v>599232</v>
      </c>
      <c r="EL41">
        <v>1082744</v>
      </c>
      <c r="EM41">
        <v>858779</v>
      </c>
      <c r="EN41">
        <v>857852</v>
      </c>
      <c r="EO41">
        <v>600621</v>
      </c>
      <c r="EP41">
        <v>163062</v>
      </c>
      <c r="EQ41">
        <v>218929</v>
      </c>
      <c r="ER41">
        <v>150161</v>
      </c>
      <c r="ES41">
        <v>29001</v>
      </c>
      <c r="ET41">
        <v>33412</v>
      </c>
      <c r="EU41">
        <v>27476</v>
      </c>
      <c r="EV41">
        <v>40702</v>
      </c>
      <c r="EW41">
        <v>95863</v>
      </c>
      <c r="EX41">
        <v>32685</v>
      </c>
      <c r="EY41">
        <v>176392</v>
      </c>
      <c r="EZ41">
        <v>54778</v>
      </c>
      <c r="FA41">
        <v>41165</v>
      </c>
      <c r="FB41">
        <v>68356</v>
      </c>
      <c r="FC41">
        <v>13939</v>
      </c>
      <c r="FD41">
        <v>2813</v>
      </c>
      <c r="FE41">
        <v>73</v>
      </c>
      <c r="FF41">
        <v>16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</row>
    <row r="42" spans="1:212" x14ac:dyDescent="0.3">
      <c r="A42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53</v>
      </c>
      <c r="AY42">
        <v>133</v>
      </c>
      <c r="AZ42">
        <v>835</v>
      </c>
      <c r="BA42">
        <v>3339</v>
      </c>
      <c r="BB42">
        <v>8012</v>
      </c>
      <c r="BC42">
        <v>18336</v>
      </c>
      <c r="BD42">
        <v>20017</v>
      </c>
      <c r="BE42">
        <v>91120</v>
      </c>
      <c r="BF42">
        <v>119365</v>
      </c>
      <c r="BG42">
        <v>59526</v>
      </c>
      <c r="BH42">
        <v>39453</v>
      </c>
      <c r="BI42">
        <v>347373</v>
      </c>
      <c r="BJ42">
        <v>403587</v>
      </c>
      <c r="BK42">
        <v>163239</v>
      </c>
      <c r="BL42">
        <v>178796</v>
      </c>
      <c r="BM42">
        <v>78364</v>
      </c>
      <c r="BN42">
        <v>82672</v>
      </c>
      <c r="BO42">
        <v>300247</v>
      </c>
      <c r="BP42">
        <v>254131</v>
      </c>
      <c r="BQ42">
        <v>104264</v>
      </c>
      <c r="BR42">
        <v>207144</v>
      </c>
      <c r="BS42">
        <v>89427</v>
      </c>
      <c r="BT42">
        <v>140122</v>
      </c>
      <c r="BU42">
        <v>136295</v>
      </c>
      <c r="BV42">
        <v>171978</v>
      </c>
      <c r="BW42">
        <v>73142</v>
      </c>
      <c r="BX42">
        <v>192629</v>
      </c>
      <c r="BY42">
        <v>121148</v>
      </c>
      <c r="BZ42">
        <v>166536</v>
      </c>
      <c r="CA42">
        <v>110477</v>
      </c>
      <c r="CB42">
        <v>253259</v>
      </c>
      <c r="CC42">
        <v>188778</v>
      </c>
      <c r="CD42">
        <v>197416</v>
      </c>
      <c r="CE42">
        <v>387769</v>
      </c>
      <c r="CF42">
        <v>182700</v>
      </c>
      <c r="CG42">
        <v>246551</v>
      </c>
      <c r="CH42">
        <v>173016</v>
      </c>
      <c r="CI42">
        <v>266304</v>
      </c>
      <c r="CJ42">
        <v>362418</v>
      </c>
      <c r="CK42">
        <v>189519</v>
      </c>
      <c r="CL42">
        <v>289918</v>
      </c>
      <c r="CM42">
        <v>290345</v>
      </c>
      <c r="CN42">
        <v>187575</v>
      </c>
      <c r="CO42">
        <v>272134</v>
      </c>
      <c r="CP42">
        <v>229825</v>
      </c>
      <c r="CQ42">
        <v>268573</v>
      </c>
      <c r="CR42">
        <v>269333</v>
      </c>
      <c r="CS42">
        <v>115639</v>
      </c>
      <c r="CT42">
        <v>115111</v>
      </c>
      <c r="CU42">
        <v>107821</v>
      </c>
      <c r="CV42">
        <v>80774</v>
      </c>
      <c r="CW42">
        <v>92442</v>
      </c>
      <c r="CX42">
        <v>207292</v>
      </c>
      <c r="CY42">
        <v>186622</v>
      </c>
      <c r="CZ42">
        <v>59433</v>
      </c>
      <c r="DA42">
        <v>36834</v>
      </c>
      <c r="DB42">
        <v>68834</v>
      </c>
      <c r="DC42">
        <v>63599</v>
      </c>
      <c r="DD42">
        <v>182858</v>
      </c>
      <c r="DE42">
        <v>383210</v>
      </c>
      <c r="DF42">
        <v>317033</v>
      </c>
      <c r="DG42">
        <v>471246</v>
      </c>
      <c r="DH42">
        <v>315305</v>
      </c>
      <c r="DI42">
        <v>209738</v>
      </c>
      <c r="DJ42">
        <v>200737</v>
      </c>
      <c r="DK42">
        <v>147380</v>
      </c>
      <c r="DL42">
        <v>143167</v>
      </c>
      <c r="DM42">
        <v>133739</v>
      </c>
      <c r="DN42">
        <v>34853</v>
      </c>
      <c r="DO42">
        <v>20255</v>
      </c>
      <c r="DP42">
        <v>5808</v>
      </c>
      <c r="DQ42">
        <v>5168</v>
      </c>
      <c r="DR42">
        <v>67402</v>
      </c>
      <c r="DS42">
        <v>152998</v>
      </c>
      <c r="DT42">
        <v>69682</v>
      </c>
      <c r="DU42">
        <v>283194</v>
      </c>
      <c r="DV42">
        <v>423354</v>
      </c>
      <c r="DW42">
        <v>248076</v>
      </c>
      <c r="DX42">
        <v>748713</v>
      </c>
      <c r="DY42">
        <v>599187</v>
      </c>
      <c r="DZ42">
        <v>655955</v>
      </c>
      <c r="EA42">
        <v>692123</v>
      </c>
      <c r="EB42">
        <v>702359</v>
      </c>
      <c r="EC42">
        <v>442038</v>
      </c>
      <c r="ED42">
        <v>310703</v>
      </c>
      <c r="EE42">
        <v>286845</v>
      </c>
      <c r="EF42">
        <v>267085</v>
      </c>
      <c r="EG42">
        <v>233133</v>
      </c>
      <c r="EH42">
        <v>268904</v>
      </c>
      <c r="EI42">
        <v>382418</v>
      </c>
      <c r="EJ42">
        <v>557240</v>
      </c>
      <c r="EK42">
        <v>641468</v>
      </c>
      <c r="EL42">
        <v>707398</v>
      </c>
      <c r="EM42">
        <v>815985</v>
      </c>
      <c r="EN42">
        <v>634125</v>
      </c>
      <c r="EO42">
        <v>591021</v>
      </c>
      <c r="EP42">
        <v>410149</v>
      </c>
      <c r="EQ42">
        <v>353447</v>
      </c>
      <c r="ER42">
        <v>152562</v>
      </c>
      <c r="ES42">
        <v>133915</v>
      </c>
      <c r="ET42">
        <v>114666</v>
      </c>
      <c r="EU42">
        <v>89287</v>
      </c>
      <c r="EV42">
        <v>38115</v>
      </c>
      <c r="EW42">
        <v>48820</v>
      </c>
      <c r="EX42">
        <v>114717</v>
      </c>
      <c r="EY42">
        <v>57841</v>
      </c>
      <c r="EZ42">
        <v>151834</v>
      </c>
      <c r="FA42">
        <v>72065</v>
      </c>
      <c r="FB42">
        <v>44866</v>
      </c>
      <c r="FC42">
        <v>21804</v>
      </c>
      <c r="FD42">
        <v>8400</v>
      </c>
      <c r="FE42">
        <v>2250</v>
      </c>
      <c r="FF42">
        <v>1033</v>
      </c>
      <c r="FG42">
        <v>23</v>
      </c>
      <c r="FH42">
        <v>84</v>
      </c>
      <c r="FI42">
        <v>3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</row>
    <row r="43" spans="1:212" x14ac:dyDescent="0.3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49</v>
      </c>
      <c r="AV43">
        <v>121</v>
      </c>
      <c r="AW43">
        <v>164</v>
      </c>
      <c r="AX43">
        <v>357</v>
      </c>
      <c r="AY43">
        <v>1984</v>
      </c>
      <c r="AZ43">
        <v>6599</v>
      </c>
      <c r="BA43">
        <v>12357</v>
      </c>
      <c r="BB43">
        <v>14894</v>
      </c>
      <c r="BC43">
        <v>9915</v>
      </c>
      <c r="BD43">
        <v>12382</v>
      </c>
      <c r="BE43">
        <v>33229</v>
      </c>
      <c r="BF43">
        <v>115675</v>
      </c>
      <c r="BG43">
        <v>101332</v>
      </c>
      <c r="BH43">
        <v>27557</v>
      </c>
      <c r="BI43">
        <v>41375</v>
      </c>
      <c r="BJ43">
        <v>237880</v>
      </c>
      <c r="BK43">
        <v>304468</v>
      </c>
      <c r="BL43">
        <v>231208</v>
      </c>
      <c r="BM43">
        <v>151158</v>
      </c>
      <c r="BN43">
        <v>150506</v>
      </c>
      <c r="BO43">
        <v>107008</v>
      </c>
      <c r="BP43">
        <v>81353</v>
      </c>
      <c r="BQ43">
        <v>241283</v>
      </c>
      <c r="BR43">
        <v>234506</v>
      </c>
      <c r="BS43">
        <v>234568</v>
      </c>
      <c r="BT43">
        <v>93099</v>
      </c>
      <c r="BU43">
        <v>177526</v>
      </c>
      <c r="BV43">
        <v>154118</v>
      </c>
      <c r="BW43">
        <v>108225</v>
      </c>
      <c r="BX43">
        <v>241143</v>
      </c>
      <c r="BY43">
        <v>221050</v>
      </c>
      <c r="BZ43">
        <v>278941</v>
      </c>
      <c r="CA43">
        <v>217972</v>
      </c>
      <c r="CB43">
        <v>275119</v>
      </c>
      <c r="CC43">
        <v>335515</v>
      </c>
      <c r="CD43">
        <v>222263</v>
      </c>
      <c r="CE43">
        <v>220585</v>
      </c>
      <c r="CF43">
        <v>204714</v>
      </c>
      <c r="CG43">
        <v>355646</v>
      </c>
      <c r="CH43">
        <v>251019</v>
      </c>
      <c r="CI43">
        <v>273257</v>
      </c>
      <c r="CJ43">
        <v>298745</v>
      </c>
      <c r="CK43">
        <v>211212</v>
      </c>
      <c r="CL43">
        <v>216436</v>
      </c>
      <c r="CM43">
        <v>154079</v>
      </c>
      <c r="CN43">
        <v>221856</v>
      </c>
      <c r="CO43">
        <v>199983</v>
      </c>
      <c r="CP43">
        <v>228034</v>
      </c>
      <c r="CQ43">
        <v>299066</v>
      </c>
      <c r="CR43">
        <v>121174</v>
      </c>
      <c r="CS43">
        <v>119715</v>
      </c>
      <c r="CT43">
        <v>106565</v>
      </c>
      <c r="CU43">
        <v>76782</v>
      </c>
      <c r="CV43">
        <v>78356</v>
      </c>
      <c r="CW43">
        <v>67252</v>
      </c>
      <c r="CX43">
        <v>72485</v>
      </c>
      <c r="CY43">
        <v>161882</v>
      </c>
      <c r="CZ43">
        <v>216039</v>
      </c>
      <c r="DA43">
        <v>80921</v>
      </c>
      <c r="DB43">
        <v>34538</v>
      </c>
      <c r="DC43">
        <v>48328</v>
      </c>
      <c r="DD43">
        <v>129030</v>
      </c>
      <c r="DE43">
        <v>215715</v>
      </c>
      <c r="DF43">
        <v>264315</v>
      </c>
      <c r="DG43">
        <v>323409</v>
      </c>
      <c r="DH43">
        <v>520311</v>
      </c>
      <c r="DI43">
        <v>355787</v>
      </c>
      <c r="DJ43">
        <v>211621</v>
      </c>
      <c r="DK43">
        <v>146726</v>
      </c>
      <c r="DL43">
        <v>126974</v>
      </c>
      <c r="DM43">
        <v>107472</v>
      </c>
      <c r="DN43">
        <v>132125</v>
      </c>
      <c r="DO43">
        <v>50905</v>
      </c>
      <c r="DP43">
        <v>8746</v>
      </c>
      <c r="DQ43">
        <v>30159</v>
      </c>
      <c r="DR43">
        <v>20194</v>
      </c>
      <c r="DS43">
        <v>71165</v>
      </c>
      <c r="DT43">
        <v>147413</v>
      </c>
      <c r="DU43">
        <v>303868</v>
      </c>
      <c r="DV43">
        <v>455633</v>
      </c>
      <c r="DW43">
        <v>653388</v>
      </c>
      <c r="DX43">
        <v>680166</v>
      </c>
      <c r="DY43">
        <v>832578</v>
      </c>
      <c r="DZ43">
        <v>657809</v>
      </c>
      <c r="EA43">
        <v>581411</v>
      </c>
      <c r="EB43">
        <v>530122</v>
      </c>
      <c r="EC43">
        <v>346028</v>
      </c>
      <c r="ED43">
        <v>356502</v>
      </c>
      <c r="EE43">
        <v>264266</v>
      </c>
      <c r="EF43">
        <v>191848</v>
      </c>
      <c r="EG43">
        <v>202546</v>
      </c>
      <c r="EH43">
        <v>316904</v>
      </c>
      <c r="EI43">
        <v>421061</v>
      </c>
      <c r="EJ43">
        <v>422359</v>
      </c>
      <c r="EK43">
        <v>788116</v>
      </c>
      <c r="EL43">
        <v>559990</v>
      </c>
      <c r="EM43">
        <v>552479</v>
      </c>
      <c r="EN43">
        <v>485689</v>
      </c>
      <c r="EO43">
        <v>442217</v>
      </c>
      <c r="EP43">
        <v>432142</v>
      </c>
      <c r="EQ43">
        <v>405871</v>
      </c>
      <c r="ER43">
        <v>403113</v>
      </c>
      <c r="ES43">
        <v>143518</v>
      </c>
      <c r="ET43">
        <v>121209</v>
      </c>
      <c r="EU43">
        <v>92484</v>
      </c>
      <c r="EV43">
        <v>113812</v>
      </c>
      <c r="EW43">
        <v>116297</v>
      </c>
      <c r="EX43">
        <v>71720</v>
      </c>
      <c r="EY43">
        <v>86220</v>
      </c>
      <c r="EZ43">
        <v>78711</v>
      </c>
      <c r="FA43">
        <v>129479</v>
      </c>
      <c r="FB43">
        <v>71480</v>
      </c>
      <c r="FC43">
        <v>43137</v>
      </c>
      <c r="FD43">
        <v>16553</v>
      </c>
      <c r="FE43">
        <v>7116</v>
      </c>
      <c r="FF43">
        <v>2234</v>
      </c>
      <c r="FG43">
        <v>1492</v>
      </c>
      <c r="FH43">
        <v>45</v>
      </c>
      <c r="FI43">
        <v>30</v>
      </c>
      <c r="FJ43">
        <v>47</v>
      </c>
      <c r="FK43">
        <v>49</v>
      </c>
      <c r="FL43">
        <v>3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</row>
    <row r="44" spans="1:212" x14ac:dyDescent="0.3">
      <c r="A44">
        <v>102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41</v>
      </c>
      <c r="AS44">
        <v>105</v>
      </c>
      <c r="AT44">
        <v>142</v>
      </c>
      <c r="AU44">
        <v>197</v>
      </c>
      <c r="AV44">
        <v>223</v>
      </c>
      <c r="AW44">
        <v>903</v>
      </c>
      <c r="AX44">
        <v>3525</v>
      </c>
      <c r="AY44">
        <v>9195</v>
      </c>
      <c r="AZ44">
        <v>13283</v>
      </c>
      <c r="BA44">
        <v>12025</v>
      </c>
      <c r="BB44">
        <v>6968</v>
      </c>
      <c r="BC44">
        <v>5491</v>
      </c>
      <c r="BD44">
        <v>8978</v>
      </c>
      <c r="BE44">
        <v>15636</v>
      </c>
      <c r="BF44">
        <v>47063</v>
      </c>
      <c r="BG44">
        <v>124033</v>
      </c>
      <c r="BH44">
        <v>83435</v>
      </c>
      <c r="BI44">
        <v>22674</v>
      </c>
      <c r="BJ44">
        <v>32902</v>
      </c>
      <c r="BK44">
        <v>126743</v>
      </c>
      <c r="BL44">
        <v>319877</v>
      </c>
      <c r="BM44">
        <v>191578</v>
      </c>
      <c r="BN44">
        <v>155704</v>
      </c>
      <c r="BO44">
        <v>144228</v>
      </c>
      <c r="BP44">
        <v>106973</v>
      </c>
      <c r="BQ44">
        <v>119310</v>
      </c>
      <c r="BR44">
        <v>93107</v>
      </c>
      <c r="BS44">
        <v>209578</v>
      </c>
      <c r="BT44">
        <v>272741</v>
      </c>
      <c r="BU44">
        <v>198756</v>
      </c>
      <c r="BV44">
        <v>272096</v>
      </c>
      <c r="BW44">
        <v>274136</v>
      </c>
      <c r="BX44">
        <v>276117</v>
      </c>
      <c r="BY44">
        <v>269777</v>
      </c>
      <c r="BZ44">
        <v>322379</v>
      </c>
      <c r="CA44">
        <v>312519</v>
      </c>
      <c r="CB44">
        <v>291150</v>
      </c>
      <c r="CC44">
        <v>201867</v>
      </c>
      <c r="CD44">
        <v>284278</v>
      </c>
      <c r="CE44">
        <v>294907</v>
      </c>
      <c r="CF44">
        <v>250130</v>
      </c>
      <c r="CG44">
        <v>298429</v>
      </c>
      <c r="CH44">
        <v>267403</v>
      </c>
      <c r="CI44">
        <v>325091</v>
      </c>
      <c r="CJ44">
        <v>258752</v>
      </c>
      <c r="CK44">
        <v>160002</v>
      </c>
      <c r="CL44">
        <v>124982</v>
      </c>
      <c r="CM44">
        <v>176337</v>
      </c>
      <c r="CN44">
        <v>222165</v>
      </c>
      <c r="CO44">
        <v>176818</v>
      </c>
      <c r="CP44">
        <v>197278</v>
      </c>
      <c r="CQ44">
        <v>255924</v>
      </c>
      <c r="CR44">
        <v>111506</v>
      </c>
      <c r="CS44">
        <v>98000</v>
      </c>
      <c r="CT44">
        <v>101687</v>
      </c>
      <c r="CU44">
        <v>51282</v>
      </c>
      <c r="CV44">
        <v>85091</v>
      </c>
      <c r="CW44">
        <v>55937</v>
      </c>
      <c r="CX44">
        <v>66948</v>
      </c>
      <c r="CY44">
        <v>60582</v>
      </c>
      <c r="CZ44">
        <v>124672</v>
      </c>
      <c r="DA44">
        <v>170595</v>
      </c>
      <c r="DB44">
        <v>137367</v>
      </c>
      <c r="DC44">
        <v>56469</v>
      </c>
      <c r="DD44">
        <v>110364</v>
      </c>
      <c r="DE44">
        <v>205671</v>
      </c>
      <c r="DF44">
        <v>207111</v>
      </c>
      <c r="DG44">
        <v>197215</v>
      </c>
      <c r="DH44">
        <v>369441</v>
      </c>
      <c r="DI44">
        <v>298934</v>
      </c>
      <c r="DJ44">
        <v>269346</v>
      </c>
      <c r="DK44">
        <v>277884</v>
      </c>
      <c r="DL44">
        <v>209435</v>
      </c>
      <c r="DM44">
        <v>166338</v>
      </c>
      <c r="DN44">
        <v>102091</v>
      </c>
      <c r="DO44">
        <v>120920</v>
      </c>
      <c r="DP44">
        <v>90470</v>
      </c>
      <c r="DQ44">
        <v>37380</v>
      </c>
      <c r="DR44">
        <v>212499</v>
      </c>
      <c r="DS44">
        <v>413498</v>
      </c>
      <c r="DT44">
        <v>381809</v>
      </c>
      <c r="DU44">
        <v>422694</v>
      </c>
      <c r="DV44">
        <v>413427</v>
      </c>
      <c r="DW44">
        <v>391267</v>
      </c>
      <c r="DX44">
        <v>466307</v>
      </c>
      <c r="DY44">
        <v>502284</v>
      </c>
      <c r="DZ44">
        <v>515996</v>
      </c>
      <c r="EA44">
        <v>535410</v>
      </c>
      <c r="EB44">
        <v>393235</v>
      </c>
      <c r="EC44">
        <v>436501</v>
      </c>
      <c r="ED44">
        <v>414339</v>
      </c>
      <c r="EE44">
        <v>272009</v>
      </c>
      <c r="EF44">
        <v>352104</v>
      </c>
      <c r="EG44">
        <v>319470</v>
      </c>
      <c r="EH44">
        <v>357506</v>
      </c>
      <c r="EI44">
        <v>347651</v>
      </c>
      <c r="EJ44">
        <v>586997</v>
      </c>
      <c r="EK44">
        <v>696456</v>
      </c>
      <c r="EL44">
        <v>444636</v>
      </c>
      <c r="EM44">
        <v>348872</v>
      </c>
      <c r="EN44">
        <v>370156</v>
      </c>
      <c r="EO44">
        <v>368078</v>
      </c>
      <c r="EP44">
        <v>356201</v>
      </c>
      <c r="EQ44">
        <v>387322</v>
      </c>
      <c r="ER44">
        <v>403773</v>
      </c>
      <c r="ES44">
        <v>348069</v>
      </c>
      <c r="ET44">
        <v>156263</v>
      </c>
      <c r="EU44">
        <v>157113</v>
      </c>
      <c r="EV44">
        <v>78352</v>
      </c>
      <c r="EW44">
        <v>120134</v>
      </c>
      <c r="EX44">
        <v>104831</v>
      </c>
      <c r="EY44">
        <v>104556</v>
      </c>
      <c r="EZ44">
        <v>132140</v>
      </c>
      <c r="FA44">
        <v>68119</v>
      </c>
      <c r="FB44">
        <v>106815</v>
      </c>
      <c r="FC44">
        <v>69374</v>
      </c>
      <c r="FD44">
        <v>38409</v>
      </c>
      <c r="FE44">
        <v>14643</v>
      </c>
      <c r="FF44">
        <v>5295</v>
      </c>
      <c r="FG44">
        <v>2082</v>
      </c>
      <c r="FH44">
        <v>1463</v>
      </c>
      <c r="FI44">
        <v>353</v>
      </c>
      <c r="FJ44">
        <v>44</v>
      </c>
      <c r="FK44">
        <v>23</v>
      </c>
      <c r="FL44">
        <v>33</v>
      </c>
      <c r="FM44">
        <v>67</v>
      </c>
      <c r="FN44">
        <v>12</v>
      </c>
      <c r="FO44">
        <v>3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</row>
    <row r="45" spans="1:212" x14ac:dyDescent="0.3">
      <c r="A45">
        <v>105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18</v>
      </c>
      <c r="AP45">
        <v>95</v>
      </c>
      <c r="AQ45">
        <v>136</v>
      </c>
      <c r="AR45">
        <v>178</v>
      </c>
      <c r="AS45">
        <v>181</v>
      </c>
      <c r="AT45">
        <v>188</v>
      </c>
      <c r="AU45">
        <v>754</v>
      </c>
      <c r="AV45">
        <v>2181</v>
      </c>
      <c r="AW45">
        <v>4718</v>
      </c>
      <c r="AX45">
        <v>10114</v>
      </c>
      <c r="AY45">
        <v>12751</v>
      </c>
      <c r="AZ45">
        <v>9167</v>
      </c>
      <c r="BA45">
        <v>5679</v>
      </c>
      <c r="BB45">
        <v>3231</v>
      </c>
      <c r="BC45">
        <v>5834</v>
      </c>
      <c r="BD45">
        <v>6406</v>
      </c>
      <c r="BE45">
        <v>16600</v>
      </c>
      <c r="BF45">
        <v>22675</v>
      </c>
      <c r="BG45">
        <v>60705</v>
      </c>
      <c r="BH45">
        <v>120685</v>
      </c>
      <c r="BI45">
        <v>65313</v>
      </c>
      <c r="BJ45">
        <v>19484</v>
      </c>
      <c r="BK45">
        <v>21470</v>
      </c>
      <c r="BL45">
        <v>70874</v>
      </c>
      <c r="BM45">
        <v>249718</v>
      </c>
      <c r="BN45">
        <v>210974</v>
      </c>
      <c r="BO45">
        <v>200994</v>
      </c>
      <c r="BP45">
        <v>84024</v>
      </c>
      <c r="BQ45">
        <v>88864</v>
      </c>
      <c r="BR45">
        <v>98318</v>
      </c>
      <c r="BS45">
        <v>187220</v>
      </c>
      <c r="BT45">
        <v>190363</v>
      </c>
      <c r="BU45">
        <v>342797</v>
      </c>
      <c r="BV45">
        <v>313450</v>
      </c>
      <c r="BW45">
        <v>322323</v>
      </c>
      <c r="BX45">
        <v>447764</v>
      </c>
      <c r="BY45">
        <v>299541</v>
      </c>
      <c r="BZ45">
        <v>307133</v>
      </c>
      <c r="CA45">
        <v>298598</v>
      </c>
      <c r="CB45">
        <v>281848</v>
      </c>
      <c r="CC45">
        <v>299988</v>
      </c>
      <c r="CD45">
        <v>260543</v>
      </c>
      <c r="CE45">
        <v>301458</v>
      </c>
      <c r="CF45">
        <v>308127</v>
      </c>
      <c r="CG45">
        <v>316128</v>
      </c>
      <c r="CH45">
        <v>252240</v>
      </c>
      <c r="CI45">
        <v>219670</v>
      </c>
      <c r="CJ45">
        <v>147852</v>
      </c>
      <c r="CK45">
        <v>166888</v>
      </c>
      <c r="CL45">
        <v>236362</v>
      </c>
      <c r="CM45">
        <v>246703</v>
      </c>
      <c r="CN45">
        <v>160959</v>
      </c>
      <c r="CO45">
        <v>144554</v>
      </c>
      <c r="CP45">
        <v>227264</v>
      </c>
      <c r="CQ45">
        <v>212940</v>
      </c>
      <c r="CR45">
        <v>64612</v>
      </c>
      <c r="CS45">
        <v>84729</v>
      </c>
      <c r="CT45">
        <v>80132</v>
      </c>
      <c r="CU45">
        <v>67535</v>
      </c>
      <c r="CV45">
        <v>58221</v>
      </c>
      <c r="CW45">
        <v>84111</v>
      </c>
      <c r="CX45">
        <v>47861</v>
      </c>
      <c r="CY45">
        <v>49834</v>
      </c>
      <c r="CZ45">
        <v>45887</v>
      </c>
      <c r="DA45">
        <v>88258</v>
      </c>
      <c r="DB45">
        <v>153376</v>
      </c>
      <c r="DC45">
        <v>184902</v>
      </c>
      <c r="DD45">
        <v>179484</v>
      </c>
      <c r="DE45">
        <v>176327</v>
      </c>
      <c r="DF45">
        <v>169407</v>
      </c>
      <c r="DG45">
        <v>165945</v>
      </c>
      <c r="DH45">
        <v>244976</v>
      </c>
      <c r="DI45">
        <v>243648</v>
      </c>
      <c r="DJ45">
        <v>199425</v>
      </c>
      <c r="DK45">
        <v>202412</v>
      </c>
      <c r="DL45">
        <v>248808</v>
      </c>
      <c r="DM45">
        <v>198675</v>
      </c>
      <c r="DN45">
        <v>367787</v>
      </c>
      <c r="DO45">
        <v>382104</v>
      </c>
      <c r="DP45">
        <v>413573</v>
      </c>
      <c r="DQ45">
        <v>396479</v>
      </c>
      <c r="DR45">
        <v>324836</v>
      </c>
      <c r="DS45">
        <v>269803</v>
      </c>
      <c r="DT45">
        <v>247734</v>
      </c>
      <c r="DU45">
        <v>293558</v>
      </c>
      <c r="DV45">
        <v>313901</v>
      </c>
      <c r="DW45">
        <v>305411</v>
      </c>
      <c r="DX45">
        <v>300696</v>
      </c>
      <c r="DY45">
        <v>278594</v>
      </c>
      <c r="DZ45">
        <v>318341</v>
      </c>
      <c r="EA45">
        <v>386915</v>
      </c>
      <c r="EB45">
        <v>344456</v>
      </c>
      <c r="EC45">
        <v>460601</v>
      </c>
      <c r="ED45">
        <v>386515</v>
      </c>
      <c r="EE45">
        <v>432478</v>
      </c>
      <c r="EF45">
        <v>485373</v>
      </c>
      <c r="EG45">
        <v>402816</v>
      </c>
      <c r="EH45">
        <v>477630</v>
      </c>
      <c r="EI45">
        <v>542741</v>
      </c>
      <c r="EJ45">
        <v>592014</v>
      </c>
      <c r="EK45">
        <v>560065</v>
      </c>
      <c r="EL45">
        <v>268537</v>
      </c>
      <c r="EM45">
        <v>281951</v>
      </c>
      <c r="EN45">
        <v>314520</v>
      </c>
      <c r="EO45">
        <v>301872</v>
      </c>
      <c r="EP45">
        <v>312178</v>
      </c>
      <c r="EQ45">
        <v>314431</v>
      </c>
      <c r="ER45">
        <v>338911</v>
      </c>
      <c r="ES45">
        <v>373454</v>
      </c>
      <c r="ET45">
        <v>323655</v>
      </c>
      <c r="EU45">
        <v>216381</v>
      </c>
      <c r="EV45">
        <v>156960</v>
      </c>
      <c r="EW45">
        <v>103455</v>
      </c>
      <c r="EX45">
        <v>91546</v>
      </c>
      <c r="EY45">
        <v>82547</v>
      </c>
      <c r="EZ45">
        <v>89759</v>
      </c>
      <c r="FA45">
        <v>112645</v>
      </c>
      <c r="FB45">
        <v>114766</v>
      </c>
      <c r="FC45">
        <v>107773</v>
      </c>
      <c r="FD45">
        <v>67049</v>
      </c>
      <c r="FE45">
        <v>38582</v>
      </c>
      <c r="FF45">
        <v>9873</v>
      </c>
      <c r="FG45">
        <v>6616</v>
      </c>
      <c r="FH45">
        <v>1577</v>
      </c>
      <c r="FI45">
        <v>1426</v>
      </c>
      <c r="FJ45">
        <v>458</v>
      </c>
      <c r="FK45">
        <v>187</v>
      </c>
      <c r="FL45">
        <v>90</v>
      </c>
      <c r="FM45">
        <v>27</v>
      </c>
      <c r="FN45">
        <v>32</v>
      </c>
      <c r="FO45">
        <v>59</v>
      </c>
      <c r="FP45">
        <v>25</v>
      </c>
      <c r="FQ45">
        <v>5</v>
      </c>
      <c r="FR45">
        <v>2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</row>
    <row r="46" spans="1:212" x14ac:dyDescent="0.3">
      <c r="A46">
        <v>108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9</v>
      </c>
      <c r="AM46">
        <v>46</v>
      </c>
      <c r="AN46">
        <v>107</v>
      </c>
      <c r="AO46">
        <v>141</v>
      </c>
      <c r="AP46">
        <v>190</v>
      </c>
      <c r="AQ46">
        <v>189</v>
      </c>
      <c r="AR46">
        <v>155</v>
      </c>
      <c r="AS46">
        <v>101</v>
      </c>
      <c r="AT46">
        <v>1134</v>
      </c>
      <c r="AU46">
        <v>2993</v>
      </c>
      <c r="AV46">
        <v>5301</v>
      </c>
      <c r="AW46">
        <v>8844</v>
      </c>
      <c r="AX46">
        <v>13056</v>
      </c>
      <c r="AY46">
        <v>8705</v>
      </c>
      <c r="AZ46">
        <v>3008</v>
      </c>
      <c r="BA46">
        <v>4512</v>
      </c>
      <c r="BB46">
        <v>3906</v>
      </c>
      <c r="BC46">
        <v>5302</v>
      </c>
      <c r="BD46">
        <v>5932</v>
      </c>
      <c r="BE46">
        <v>13436</v>
      </c>
      <c r="BF46">
        <v>12641</v>
      </c>
      <c r="BG46">
        <v>34884</v>
      </c>
      <c r="BH46">
        <v>49992</v>
      </c>
      <c r="BI46">
        <v>120791</v>
      </c>
      <c r="BJ46">
        <v>56319</v>
      </c>
      <c r="BK46">
        <v>20539</v>
      </c>
      <c r="BL46">
        <v>21167</v>
      </c>
      <c r="BM46">
        <v>36981</v>
      </c>
      <c r="BN46">
        <v>124449</v>
      </c>
      <c r="BO46">
        <v>232384</v>
      </c>
      <c r="BP46">
        <v>232226</v>
      </c>
      <c r="BQ46">
        <v>210788</v>
      </c>
      <c r="BR46">
        <v>149854</v>
      </c>
      <c r="BS46">
        <v>171828</v>
      </c>
      <c r="BT46">
        <v>168580</v>
      </c>
      <c r="BU46">
        <v>266097</v>
      </c>
      <c r="BV46">
        <v>329779</v>
      </c>
      <c r="BW46">
        <v>311821</v>
      </c>
      <c r="BX46">
        <v>284372</v>
      </c>
      <c r="BY46">
        <v>453285</v>
      </c>
      <c r="BZ46">
        <v>349967</v>
      </c>
      <c r="CA46">
        <v>343289</v>
      </c>
      <c r="CB46">
        <v>291742</v>
      </c>
      <c r="CC46">
        <v>361587</v>
      </c>
      <c r="CD46">
        <v>394868</v>
      </c>
      <c r="CE46">
        <v>296236</v>
      </c>
      <c r="CF46">
        <v>228468</v>
      </c>
      <c r="CG46">
        <v>228336</v>
      </c>
      <c r="CH46">
        <v>245932</v>
      </c>
      <c r="CI46">
        <v>213740</v>
      </c>
      <c r="CJ46">
        <v>166615</v>
      </c>
      <c r="CK46">
        <v>177775</v>
      </c>
      <c r="CL46">
        <v>185241</v>
      </c>
      <c r="CM46">
        <v>216723</v>
      </c>
      <c r="CN46">
        <v>221360</v>
      </c>
      <c r="CO46">
        <v>226625</v>
      </c>
      <c r="CP46">
        <v>190971</v>
      </c>
      <c r="CQ46">
        <v>161310</v>
      </c>
      <c r="CR46">
        <v>74593</v>
      </c>
      <c r="CS46">
        <v>89846</v>
      </c>
      <c r="CT46">
        <v>70637</v>
      </c>
      <c r="CU46">
        <v>60459</v>
      </c>
      <c r="CV46">
        <v>56949</v>
      </c>
      <c r="CW46">
        <v>65284</v>
      </c>
      <c r="CX46">
        <v>53359</v>
      </c>
      <c r="CY46">
        <v>44593</v>
      </c>
      <c r="CZ46">
        <v>47984</v>
      </c>
      <c r="DA46">
        <v>34218</v>
      </c>
      <c r="DB46">
        <v>94070</v>
      </c>
      <c r="DC46">
        <v>166815</v>
      </c>
      <c r="DD46">
        <v>232947</v>
      </c>
      <c r="DE46">
        <v>249709</v>
      </c>
      <c r="DF46">
        <v>185325</v>
      </c>
      <c r="DG46">
        <v>145093</v>
      </c>
      <c r="DH46">
        <v>181374</v>
      </c>
      <c r="DI46">
        <v>203026</v>
      </c>
      <c r="DJ46">
        <v>242172</v>
      </c>
      <c r="DK46">
        <v>298210</v>
      </c>
      <c r="DL46">
        <v>337557</v>
      </c>
      <c r="DM46">
        <v>473139</v>
      </c>
      <c r="DN46">
        <v>453308</v>
      </c>
      <c r="DO46">
        <v>515957</v>
      </c>
      <c r="DP46">
        <v>382024</v>
      </c>
      <c r="DQ46">
        <v>401392</v>
      </c>
      <c r="DR46">
        <v>329094</v>
      </c>
      <c r="DS46">
        <v>254655</v>
      </c>
      <c r="DT46">
        <v>193909</v>
      </c>
      <c r="DU46">
        <v>187475</v>
      </c>
      <c r="DV46">
        <v>211401</v>
      </c>
      <c r="DW46">
        <v>227305</v>
      </c>
      <c r="DX46">
        <v>184221</v>
      </c>
      <c r="DY46">
        <v>209889</v>
      </c>
      <c r="DZ46">
        <v>213576</v>
      </c>
      <c r="EA46">
        <v>313694</v>
      </c>
      <c r="EB46">
        <v>327615</v>
      </c>
      <c r="EC46">
        <v>286593</v>
      </c>
      <c r="ED46">
        <v>330589</v>
      </c>
      <c r="EE46">
        <v>541589</v>
      </c>
      <c r="EF46">
        <v>538671</v>
      </c>
      <c r="EG46">
        <v>557314</v>
      </c>
      <c r="EH46">
        <v>585130</v>
      </c>
      <c r="EI46">
        <v>625651</v>
      </c>
      <c r="EJ46">
        <v>668024</v>
      </c>
      <c r="EK46">
        <v>485148</v>
      </c>
      <c r="EL46">
        <v>211893</v>
      </c>
      <c r="EM46">
        <v>204569</v>
      </c>
      <c r="EN46">
        <v>260370</v>
      </c>
      <c r="EO46">
        <v>284985</v>
      </c>
      <c r="EP46">
        <v>312711</v>
      </c>
      <c r="EQ46">
        <v>245458</v>
      </c>
      <c r="ER46">
        <v>267024</v>
      </c>
      <c r="ES46">
        <v>313224</v>
      </c>
      <c r="ET46">
        <v>407210</v>
      </c>
      <c r="EU46">
        <v>283321</v>
      </c>
      <c r="EV46">
        <v>206919</v>
      </c>
      <c r="EW46">
        <v>139409</v>
      </c>
      <c r="EX46">
        <v>111337</v>
      </c>
      <c r="EY46">
        <v>84092</v>
      </c>
      <c r="EZ46">
        <v>51107</v>
      </c>
      <c r="FA46">
        <v>75353</v>
      </c>
      <c r="FB46">
        <v>117900</v>
      </c>
      <c r="FC46">
        <v>116423</v>
      </c>
      <c r="FD46">
        <v>144713</v>
      </c>
      <c r="FE46">
        <v>52585</v>
      </c>
      <c r="FF46">
        <v>30330</v>
      </c>
      <c r="FG46">
        <v>8878</v>
      </c>
      <c r="FH46">
        <v>6330</v>
      </c>
      <c r="FI46">
        <v>2531</v>
      </c>
      <c r="FJ46">
        <v>1277</v>
      </c>
      <c r="FK46">
        <v>460</v>
      </c>
      <c r="FL46">
        <v>221</v>
      </c>
      <c r="FM46">
        <v>180</v>
      </c>
      <c r="FN46">
        <v>176</v>
      </c>
      <c r="FO46">
        <v>51</v>
      </c>
      <c r="FP46">
        <v>40</v>
      </c>
      <c r="FQ46">
        <v>50</v>
      </c>
      <c r="FR46">
        <v>26</v>
      </c>
      <c r="FS46">
        <v>8</v>
      </c>
      <c r="FT46">
        <v>4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</row>
    <row r="47" spans="1:212" x14ac:dyDescent="0.3">
      <c r="A47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18</v>
      </c>
      <c r="AK47">
        <v>68</v>
      </c>
      <c r="AL47">
        <v>127</v>
      </c>
      <c r="AM47">
        <v>185</v>
      </c>
      <c r="AN47">
        <v>152</v>
      </c>
      <c r="AO47">
        <v>142</v>
      </c>
      <c r="AP47">
        <v>144</v>
      </c>
      <c r="AQ47">
        <v>83</v>
      </c>
      <c r="AR47">
        <v>304</v>
      </c>
      <c r="AS47">
        <v>1227</v>
      </c>
      <c r="AT47">
        <v>3577</v>
      </c>
      <c r="AU47">
        <v>4838</v>
      </c>
      <c r="AV47">
        <v>9333</v>
      </c>
      <c r="AW47">
        <v>11489</v>
      </c>
      <c r="AX47">
        <v>8186</v>
      </c>
      <c r="AY47">
        <v>3612</v>
      </c>
      <c r="AZ47">
        <v>3105</v>
      </c>
      <c r="BA47">
        <v>4638</v>
      </c>
      <c r="BB47">
        <v>3532</v>
      </c>
      <c r="BC47">
        <v>4710</v>
      </c>
      <c r="BD47">
        <v>5962</v>
      </c>
      <c r="BE47">
        <v>10089</v>
      </c>
      <c r="BF47">
        <v>13662</v>
      </c>
      <c r="BG47">
        <v>12836</v>
      </c>
      <c r="BH47">
        <v>35342</v>
      </c>
      <c r="BI47">
        <v>48301</v>
      </c>
      <c r="BJ47">
        <v>116319</v>
      </c>
      <c r="BK47">
        <v>55049</v>
      </c>
      <c r="BL47">
        <v>22856</v>
      </c>
      <c r="BM47">
        <v>18066</v>
      </c>
      <c r="BN47">
        <v>39836</v>
      </c>
      <c r="BO47">
        <v>124534</v>
      </c>
      <c r="BP47">
        <v>226805</v>
      </c>
      <c r="BQ47">
        <v>285268</v>
      </c>
      <c r="BR47">
        <v>319749</v>
      </c>
      <c r="BS47">
        <v>265650</v>
      </c>
      <c r="BT47">
        <v>271854</v>
      </c>
      <c r="BU47">
        <v>236410</v>
      </c>
      <c r="BV47">
        <v>179890</v>
      </c>
      <c r="BW47">
        <v>220045</v>
      </c>
      <c r="BX47">
        <v>248917</v>
      </c>
      <c r="BY47">
        <v>259741</v>
      </c>
      <c r="BZ47">
        <v>338524</v>
      </c>
      <c r="CA47">
        <v>376048</v>
      </c>
      <c r="CB47">
        <v>437050</v>
      </c>
      <c r="CC47">
        <v>397150</v>
      </c>
      <c r="CD47">
        <v>357850</v>
      </c>
      <c r="CE47">
        <v>302130</v>
      </c>
      <c r="CF47">
        <v>301332</v>
      </c>
      <c r="CG47">
        <v>223004</v>
      </c>
      <c r="CH47">
        <v>213606</v>
      </c>
      <c r="CI47">
        <v>193143</v>
      </c>
      <c r="CJ47">
        <v>170997</v>
      </c>
      <c r="CK47">
        <v>233352</v>
      </c>
      <c r="CL47">
        <v>247889</v>
      </c>
      <c r="CM47">
        <v>207463</v>
      </c>
      <c r="CN47">
        <v>152738</v>
      </c>
      <c r="CO47">
        <v>162969</v>
      </c>
      <c r="CP47">
        <v>203122</v>
      </c>
      <c r="CQ47">
        <v>202686</v>
      </c>
      <c r="CR47">
        <v>141028</v>
      </c>
      <c r="CS47">
        <v>92782</v>
      </c>
      <c r="CT47">
        <v>59486</v>
      </c>
      <c r="CU47">
        <v>49388</v>
      </c>
      <c r="CV47">
        <v>53484</v>
      </c>
      <c r="CW47">
        <v>42786</v>
      </c>
      <c r="CX47">
        <v>59447</v>
      </c>
      <c r="CY47">
        <v>44731</v>
      </c>
      <c r="CZ47">
        <v>47404</v>
      </c>
      <c r="DA47">
        <v>46855</v>
      </c>
      <c r="DB47">
        <v>45137</v>
      </c>
      <c r="DC47">
        <v>115251</v>
      </c>
      <c r="DD47">
        <v>222802</v>
      </c>
      <c r="DE47">
        <v>293792</v>
      </c>
      <c r="DF47">
        <v>214349</v>
      </c>
      <c r="DG47">
        <v>248939</v>
      </c>
      <c r="DH47">
        <v>296342</v>
      </c>
      <c r="DI47">
        <v>435342</v>
      </c>
      <c r="DJ47">
        <v>412063</v>
      </c>
      <c r="DK47">
        <v>422142</v>
      </c>
      <c r="DL47">
        <v>352465</v>
      </c>
      <c r="DM47">
        <v>280576</v>
      </c>
      <c r="DN47">
        <v>295491</v>
      </c>
      <c r="DO47">
        <v>325426</v>
      </c>
      <c r="DP47">
        <v>364702</v>
      </c>
      <c r="DQ47">
        <v>340083</v>
      </c>
      <c r="DR47">
        <v>357623</v>
      </c>
      <c r="DS47">
        <v>407824</v>
      </c>
      <c r="DT47">
        <v>241549</v>
      </c>
      <c r="DU47">
        <v>127427</v>
      </c>
      <c r="DV47">
        <v>143796</v>
      </c>
      <c r="DW47">
        <v>143217</v>
      </c>
      <c r="DX47">
        <v>169672</v>
      </c>
      <c r="DY47">
        <v>174173</v>
      </c>
      <c r="DZ47">
        <v>210407</v>
      </c>
      <c r="EA47">
        <v>214451</v>
      </c>
      <c r="EB47">
        <v>227189</v>
      </c>
      <c r="EC47">
        <v>294522</v>
      </c>
      <c r="ED47">
        <v>403324</v>
      </c>
      <c r="EE47">
        <v>354331</v>
      </c>
      <c r="EF47">
        <v>499967</v>
      </c>
      <c r="EG47">
        <v>622724</v>
      </c>
      <c r="EH47">
        <v>819688</v>
      </c>
      <c r="EI47">
        <v>696367</v>
      </c>
      <c r="EJ47">
        <v>621520</v>
      </c>
      <c r="EK47">
        <v>300963</v>
      </c>
      <c r="EL47">
        <v>311668</v>
      </c>
      <c r="EM47">
        <v>254099</v>
      </c>
      <c r="EN47">
        <v>256884</v>
      </c>
      <c r="EO47">
        <v>256000</v>
      </c>
      <c r="EP47">
        <v>252414</v>
      </c>
      <c r="EQ47">
        <v>243002</v>
      </c>
      <c r="ER47">
        <v>217502</v>
      </c>
      <c r="ES47">
        <v>307284</v>
      </c>
      <c r="ET47">
        <v>310369</v>
      </c>
      <c r="EU47">
        <v>315586</v>
      </c>
      <c r="EV47">
        <v>287060</v>
      </c>
      <c r="EW47">
        <v>208987</v>
      </c>
      <c r="EX47">
        <v>117935</v>
      </c>
      <c r="EY47">
        <v>83035</v>
      </c>
      <c r="EZ47">
        <v>82405</v>
      </c>
      <c r="FA47">
        <v>43969</v>
      </c>
      <c r="FB47">
        <v>83647</v>
      </c>
      <c r="FC47">
        <v>110381</v>
      </c>
      <c r="FD47">
        <v>116275</v>
      </c>
      <c r="FE47">
        <v>139561</v>
      </c>
      <c r="FF47">
        <v>69829</v>
      </c>
      <c r="FG47">
        <v>17489</v>
      </c>
      <c r="FH47">
        <v>12076</v>
      </c>
      <c r="FI47">
        <v>5309</v>
      </c>
      <c r="FJ47">
        <v>2822</v>
      </c>
      <c r="FK47">
        <v>1430</v>
      </c>
      <c r="FL47">
        <v>508</v>
      </c>
      <c r="FM47">
        <v>321</v>
      </c>
      <c r="FN47">
        <v>220</v>
      </c>
      <c r="FO47">
        <v>185</v>
      </c>
      <c r="FP47">
        <v>162</v>
      </c>
      <c r="FQ47">
        <v>106</v>
      </c>
      <c r="FR47">
        <v>34</v>
      </c>
      <c r="FS47">
        <v>50</v>
      </c>
      <c r="FT47">
        <v>25</v>
      </c>
      <c r="FU47">
        <v>10</v>
      </c>
      <c r="FV47">
        <v>5</v>
      </c>
      <c r="FW47">
        <v>2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</row>
    <row r="48" spans="1:212" x14ac:dyDescent="0.3">
      <c r="A48">
        <v>114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</v>
      </c>
      <c r="AH48">
        <v>19</v>
      </c>
      <c r="AI48">
        <v>92</v>
      </c>
      <c r="AJ48">
        <v>126</v>
      </c>
      <c r="AK48">
        <v>170</v>
      </c>
      <c r="AL48">
        <v>154</v>
      </c>
      <c r="AM48">
        <v>150</v>
      </c>
      <c r="AN48">
        <v>102</v>
      </c>
      <c r="AO48">
        <v>74</v>
      </c>
      <c r="AP48">
        <v>203</v>
      </c>
      <c r="AQ48">
        <v>378</v>
      </c>
      <c r="AR48">
        <v>1870</v>
      </c>
      <c r="AS48">
        <v>2930</v>
      </c>
      <c r="AT48">
        <v>4880</v>
      </c>
      <c r="AU48">
        <v>8776</v>
      </c>
      <c r="AV48">
        <v>9564</v>
      </c>
      <c r="AW48">
        <v>8747</v>
      </c>
      <c r="AX48">
        <v>4244</v>
      </c>
      <c r="AY48">
        <v>2671</v>
      </c>
      <c r="AZ48">
        <v>3414</v>
      </c>
      <c r="BA48">
        <v>4338</v>
      </c>
      <c r="BB48">
        <v>3454</v>
      </c>
      <c r="BC48">
        <v>3772</v>
      </c>
      <c r="BD48">
        <v>5002</v>
      </c>
      <c r="BE48">
        <v>7499</v>
      </c>
      <c r="BF48">
        <v>10966</v>
      </c>
      <c r="BG48">
        <v>14320</v>
      </c>
      <c r="BH48">
        <v>15652</v>
      </c>
      <c r="BI48">
        <v>31896</v>
      </c>
      <c r="BJ48">
        <v>32228</v>
      </c>
      <c r="BK48">
        <v>97962</v>
      </c>
      <c r="BL48">
        <v>90840</v>
      </c>
      <c r="BM48">
        <v>96431</v>
      </c>
      <c r="BN48">
        <v>79855</v>
      </c>
      <c r="BO48">
        <v>121166</v>
      </c>
      <c r="BP48">
        <v>120602</v>
      </c>
      <c r="BQ48">
        <v>214960</v>
      </c>
      <c r="BR48">
        <v>354115</v>
      </c>
      <c r="BS48">
        <v>352925</v>
      </c>
      <c r="BT48">
        <v>313379</v>
      </c>
      <c r="BU48">
        <v>203661</v>
      </c>
      <c r="BV48">
        <v>204587</v>
      </c>
      <c r="BW48">
        <v>212022</v>
      </c>
      <c r="BX48">
        <v>192087</v>
      </c>
      <c r="BY48">
        <v>205322</v>
      </c>
      <c r="BZ48">
        <v>262565</v>
      </c>
      <c r="CA48">
        <v>255615</v>
      </c>
      <c r="CB48">
        <v>376490</v>
      </c>
      <c r="CC48">
        <v>320983</v>
      </c>
      <c r="CD48">
        <v>349511</v>
      </c>
      <c r="CE48">
        <v>384858</v>
      </c>
      <c r="CF48">
        <v>329823</v>
      </c>
      <c r="CG48">
        <v>313714</v>
      </c>
      <c r="CH48">
        <v>238637</v>
      </c>
      <c r="CI48">
        <v>219091</v>
      </c>
      <c r="CJ48">
        <v>207714</v>
      </c>
      <c r="CK48">
        <v>233232</v>
      </c>
      <c r="CL48">
        <v>216953</v>
      </c>
      <c r="CM48">
        <v>190118</v>
      </c>
      <c r="CN48">
        <v>185590</v>
      </c>
      <c r="CO48">
        <v>231480</v>
      </c>
      <c r="CP48">
        <v>180926</v>
      </c>
      <c r="CQ48">
        <v>149208</v>
      </c>
      <c r="CR48">
        <v>101097</v>
      </c>
      <c r="CS48">
        <v>118947</v>
      </c>
      <c r="CT48">
        <v>120516</v>
      </c>
      <c r="CU48">
        <v>77399</v>
      </c>
      <c r="CV48">
        <v>53531</v>
      </c>
      <c r="CW48">
        <v>52031</v>
      </c>
      <c r="CX48">
        <v>43480</v>
      </c>
      <c r="CY48">
        <v>59670</v>
      </c>
      <c r="CZ48">
        <v>34567</v>
      </c>
      <c r="DA48">
        <v>51924</v>
      </c>
      <c r="DB48">
        <v>91234</v>
      </c>
      <c r="DC48">
        <v>159788</v>
      </c>
      <c r="DD48">
        <v>252476</v>
      </c>
      <c r="DE48">
        <v>404612</v>
      </c>
      <c r="DF48">
        <v>373228</v>
      </c>
      <c r="DG48">
        <v>437425</v>
      </c>
      <c r="DH48">
        <v>423114</v>
      </c>
      <c r="DI48">
        <v>383749</v>
      </c>
      <c r="DJ48">
        <v>379992</v>
      </c>
      <c r="DK48">
        <v>273969</v>
      </c>
      <c r="DL48">
        <v>271544</v>
      </c>
      <c r="DM48">
        <v>214073</v>
      </c>
      <c r="DN48">
        <v>265404</v>
      </c>
      <c r="DO48">
        <v>257066</v>
      </c>
      <c r="DP48">
        <v>269045</v>
      </c>
      <c r="DQ48">
        <v>315423</v>
      </c>
      <c r="DR48">
        <v>286243</v>
      </c>
      <c r="DS48">
        <v>295427</v>
      </c>
      <c r="DT48">
        <v>294754</v>
      </c>
      <c r="DU48">
        <v>245399</v>
      </c>
      <c r="DV48">
        <v>188952</v>
      </c>
      <c r="DW48">
        <v>128483</v>
      </c>
      <c r="DX48">
        <v>155846</v>
      </c>
      <c r="DY48">
        <v>132509</v>
      </c>
      <c r="DZ48">
        <v>184735</v>
      </c>
      <c r="EA48">
        <v>190921</v>
      </c>
      <c r="EB48">
        <v>293432</v>
      </c>
      <c r="EC48">
        <v>280630</v>
      </c>
      <c r="ED48">
        <v>345346</v>
      </c>
      <c r="EE48">
        <v>401846</v>
      </c>
      <c r="EF48">
        <v>462961</v>
      </c>
      <c r="EG48">
        <v>612156</v>
      </c>
      <c r="EH48">
        <v>699288</v>
      </c>
      <c r="EI48">
        <v>656097</v>
      </c>
      <c r="EJ48">
        <v>518973</v>
      </c>
      <c r="EK48">
        <v>367212</v>
      </c>
      <c r="EL48">
        <v>340134</v>
      </c>
      <c r="EM48">
        <v>250172</v>
      </c>
      <c r="EN48">
        <v>405393</v>
      </c>
      <c r="EO48">
        <v>254346</v>
      </c>
      <c r="EP48">
        <v>279338</v>
      </c>
      <c r="EQ48">
        <v>206095</v>
      </c>
      <c r="ER48">
        <v>205096</v>
      </c>
      <c r="ES48">
        <v>287789</v>
      </c>
      <c r="ET48">
        <v>250804</v>
      </c>
      <c r="EU48">
        <v>342812</v>
      </c>
      <c r="EV48">
        <v>233429</v>
      </c>
      <c r="EW48">
        <v>198356</v>
      </c>
      <c r="EX48">
        <v>204355</v>
      </c>
      <c r="EY48">
        <v>106920</v>
      </c>
      <c r="EZ48">
        <v>93612</v>
      </c>
      <c r="FA48">
        <v>75619</v>
      </c>
      <c r="FB48">
        <v>64371</v>
      </c>
      <c r="FC48">
        <v>69729</v>
      </c>
      <c r="FD48">
        <v>105230</v>
      </c>
      <c r="FE48">
        <v>149454</v>
      </c>
      <c r="FF48">
        <v>80875</v>
      </c>
      <c r="FG48">
        <v>63481</v>
      </c>
      <c r="FH48">
        <v>35386</v>
      </c>
      <c r="FI48">
        <v>15030</v>
      </c>
      <c r="FJ48">
        <v>3904</v>
      </c>
      <c r="FK48">
        <v>2684</v>
      </c>
      <c r="FL48">
        <v>1900</v>
      </c>
      <c r="FM48">
        <v>851</v>
      </c>
      <c r="FN48">
        <v>499</v>
      </c>
      <c r="FO48">
        <v>289</v>
      </c>
      <c r="FP48">
        <v>188</v>
      </c>
      <c r="FQ48">
        <v>180</v>
      </c>
      <c r="FR48">
        <v>115</v>
      </c>
      <c r="FS48">
        <v>165</v>
      </c>
      <c r="FT48">
        <v>64</v>
      </c>
      <c r="FU48">
        <v>46</v>
      </c>
      <c r="FV48">
        <v>19</v>
      </c>
      <c r="FW48">
        <v>8</v>
      </c>
      <c r="FX48">
        <v>7</v>
      </c>
      <c r="FY48">
        <v>2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</row>
    <row r="49" spans="1:212" x14ac:dyDescent="0.3">
      <c r="A49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4</v>
      </c>
      <c r="AF49">
        <v>19</v>
      </c>
      <c r="AG49">
        <v>56</v>
      </c>
      <c r="AH49">
        <v>180</v>
      </c>
      <c r="AI49">
        <v>150</v>
      </c>
      <c r="AJ49">
        <v>149</v>
      </c>
      <c r="AK49">
        <v>129</v>
      </c>
      <c r="AL49">
        <v>99</v>
      </c>
      <c r="AM49">
        <v>74</v>
      </c>
      <c r="AN49">
        <v>93</v>
      </c>
      <c r="AO49">
        <v>273</v>
      </c>
      <c r="AP49">
        <v>355</v>
      </c>
      <c r="AQ49">
        <v>1189</v>
      </c>
      <c r="AR49">
        <v>3870</v>
      </c>
      <c r="AS49">
        <v>4484</v>
      </c>
      <c r="AT49">
        <v>5799</v>
      </c>
      <c r="AU49">
        <v>8072</v>
      </c>
      <c r="AV49">
        <v>11094</v>
      </c>
      <c r="AW49">
        <v>5524</v>
      </c>
      <c r="AX49">
        <v>2306</v>
      </c>
      <c r="AY49">
        <v>2569</v>
      </c>
      <c r="AZ49">
        <v>2692</v>
      </c>
      <c r="BA49">
        <v>4762</v>
      </c>
      <c r="BB49">
        <v>3205</v>
      </c>
      <c r="BC49">
        <v>3296</v>
      </c>
      <c r="BD49">
        <v>4384</v>
      </c>
      <c r="BE49">
        <v>6124</v>
      </c>
      <c r="BF49">
        <v>9880</v>
      </c>
      <c r="BG49">
        <v>13768</v>
      </c>
      <c r="BH49">
        <v>12572</v>
      </c>
      <c r="BI49">
        <v>12657</v>
      </c>
      <c r="BJ49">
        <v>35575</v>
      </c>
      <c r="BK49">
        <v>68020</v>
      </c>
      <c r="BL49">
        <v>170787</v>
      </c>
      <c r="BM49">
        <v>159461</v>
      </c>
      <c r="BN49">
        <v>122120</v>
      </c>
      <c r="BO49">
        <v>149215</v>
      </c>
      <c r="BP49">
        <v>262954</v>
      </c>
      <c r="BQ49">
        <v>182751</v>
      </c>
      <c r="BR49">
        <v>140989</v>
      </c>
      <c r="BS49">
        <v>157280</v>
      </c>
      <c r="BT49">
        <v>234215</v>
      </c>
      <c r="BU49">
        <v>357558</v>
      </c>
      <c r="BV49">
        <v>266819</v>
      </c>
      <c r="BW49">
        <v>215791</v>
      </c>
      <c r="BX49">
        <v>233928</v>
      </c>
      <c r="BY49">
        <v>275738</v>
      </c>
      <c r="BZ49">
        <v>252560</v>
      </c>
      <c r="CA49">
        <v>189761</v>
      </c>
      <c r="CB49">
        <v>187160</v>
      </c>
      <c r="CC49">
        <v>196771</v>
      </c>
      <c r="CD49">
        <v>264433</v>
      </c>
      <c r="CE49">
        <v>289123</v>
      </c>
      <c r="CF49">
        <v>285830</v>
      </c>
      <c r="CG49">
        <v>332025</v>
      </c>
      <c r="CH49">
        <v>366223</v>
      </c>
      <c r="CI49">
        <v>352833</v>
      </c>
      <c r="CJ49">
        <v>261755</v>
      </c>
      <c r="CK49">
        <v>232665</v>
      </c>
      <c r="CL49">
        <v>198010</v>
      </c>
      <c r="CM49">
        <v>208477</v>
      </c>
      <c r="CN49">
        <v>216638</v>
      </c>
      <c r="CO49">
        <v>185196</v>
      </c>
      <c r="CP49">
        <v>204732</v>
      </c>
      <c r="CQ49">
        <v>212356</v>
      </c>
      <c r="CR49">
        <v>121144</v>
      </c>
      <c r="CS49">
        <v>104060</v>
      </c>
      <c r="CT49">
        <v>69316</v>
      </c>
      <c r="CU49">
        <v>59699</v>
      </c>
      <c r="CV49">
        <v>76275</v>
      </c>
      <c r="CW49">
        <v>108998</v>
      </c>
      <c r="CX49">
        <v>83538</v>
      </c>
      <c r="CY49">
        <v>131239</v>
      </c>
      <c r="CZ49">
        <v>126560</v>
      </c>
      <c r="DA49">
        <v>130495</v>
      </c>
      <c r="DB49">
        <v>223789</v>
      </c>
      <c r="DC49">
        <v>275811</v>
      </c>
      <c r="DD49">
        <v>408433</v>
      </c>
      <c r="DE49">
        <v>370122</v>
      </c>
      <c r="DF49">
        <v>343240</v>
      </c>
      <c r="DG49">
        <v>309584</v>
      </c>
      <c r="DH49">
        <v>318904</v>
      </c>
      <c r="DI49">
        <v>394794</v>
      </c>
      <c r="DJ49">
        <v>328072</v>
      </c>
      <c r="DK49">
        <v>277826</v>
      </c>
      <c r="DL49">
        <v>256215</v>
      </c>
      <c r="DM49">
        <v>213131</v>
      </c>
      <c r="DN49">
        <v>264603</v>
      </c>
      <c r="DO49">
        <v>195849</v>
      </c>
      <c r="DP49">
        <v>213375</v>
      </c>
      <c r="DQ49">
        <v>193543</v>
      </c>
      <c r="DR49">
        <v>192551</v>
      </c>
      <c r="DS49">
        <v>262102</v>
      </c>
      <c r="DT49">
        <v>271656</v>
      </c>
      <c r="DU49">
        <v>226094</v>
      </c>
      <c r="DV49">
        <v>202707</v>
      </c>
      <c r="DW49">
        <v>200975</v>
      </c>
      <c r="DX49">
        <v>240049</v>
      </c>
      <c r="DY49">
        <v>159943</v>
      </c>
      <c r="DZ49">
        <v>156514</v>
      </c>
      <c r="EA49">
        <v>235711</v>
      </c>
      <c r="EB49">
        <v>313129</v>
      </c>
      <c r="EC49">
        <v>329800</v>
      </c>
      <c r="ED49">
        <v>332245</v>
      </c>
      <c r="EE49">
        <v>440863</v>
      </c>
      <c r="EF49">
        <v>467480</v>
      </c>
      <c r="EG49">
        <v>650807</v>
      </c>
      <c r="EH49">
        <v>462385</v>
      </c>
      <c r="EI49">
        <v>404910</v>
      </c>
      <c r="EJ49">
        <v>393406</v>
      </c>
      <c r="EK49">
        <v>495045</v>
      </c>
      <c r="EL49">
        <v>351831</v>
      </c>
      <c r="EM49">
        <v>328236</v>
      </c>
      <c r="EN49">
        <v>356592</v>
      </c>
      <c r="EO49">
        <v>354873</v>
      </c>
      <c r="EP49">
        <v>300268</v>
      </c>
      <c r="EQ49">
        <v>334002</v>
      </c>
      <c r="ER49">
        <v>194879</v>
      </c>
      <c r="ES49">
        <v>224768</v>
      </c>
      <c r="ET49">
        <v>216457</v>
      </c>
      <c r="EU49">
        <v>277458</v>
      </c>
      <c r="EV49">
        <v>291942</v>
      </c>
      <c r="EW49">
        <v>204000</v>
      </c>
      <c r="EX49">
        <v>176421</v>
      </c>
      <c r="EY49">
        <v>150335</v>
      </c>
      <c r="EZ49">
        <v>126998</v>
      </c>
      <c r="FA49">
        <v>80329</v>
      </c>
      <c r="FB49">
        <v>67579</v>
      </c>
      <c r="FC49">
        <v>61549</v>
      </c>
      <c r="FD49">
        <v>113421</v>
      </c>
      <c r="FE49">
        <v>118075</v>
      </c>
      <c r="FF49">
        <v>87989</v>
      </c>
      <c r="FG49">
        <v>63088</v>
      </c>
      <c r="FH49">
        <v>43661</v>
      </c>
      <c r="FI49">
        <v>41086</v>
      </c>
      <c r="FJ49">
        <v>32967</v>
      </c>
      <c r="FK49">
        <v>6742</v>
      </c>
      <c r="FL49">
        <v>1870</v>
      </c>
      <c r="FM49">
        <v>1624</v>
      </c>
      <c r="FN49">
        <v>1624</v>
      </c>
      <c r="FO49">
        <v>720</v>
      </c>
      <c r="FP49">
        <v>356</v>
      </c>
      <c r="FQ49">
        <v>252</v>
      </c>
      <c r="FR49">
        <v>203</v>
      </c>
      <c r="FS49">
        <v>206</v>
      </c>
      <c r="FT49">
        <v>112</v>
      </c>
      <c r="FU49">
        <v>135</v>
      </c>
      <c r="FV49">
        <v>106</v>
      </c>
      <c r="FW49">
        <v>31</v>
      </c>
      <c r="FX49">
        <v>12</v>
      </c>
      <c r="FY49">
        <v>8</v>
      </c>
      <c r="FZ49">
        <v>6</v>
      </c>
      <c r="GA49">
        <v>3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</row>
    <row r="50" spans="1:212" x14ac:dyDescent="0.3">
      <c r="A50">
        <v>120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4</v>
      </c>
      <c r="AD50">
        <v>19</v>
      </c>
      <c r="AE50">
        <v>56</v>
      </c>
      <c r="AF50">
        <v>115</v>
      </c>
      <c r="AG50">
        <v>154</v>
      </c>
      <c r="AH50">
        <v>180</v>
      </c>
      <c r="AI50">
        <v>140</v>
      </c>
      <c r="AJ50">
        <v>90</v>
      </c>
      <c r="AK50">
        <v>56</v>
      </c>
      <c r="AL50">
        <v>58</v>
      </c>
      <c r="AM50">
        <v>230</v>
      </c>
      <c r="AN50">
        <v>339</v>
      </c>
      <c r="AO50">
        <v>180</v>
      </c>
      <c r="AP50">
        <v>1182</v>
      </c>
      <c r="AQ50">
        <v>2471</v>
      </c>
      <c r="AR50">
        <v>3943</v>
      </c>
      <c r="AS50">
        <v>5540</v>
      </c>
      <c r="AT50">
        <v>6778</v>
      </c>
      <c r="AU50">
        <v>8696</v>
      </c>
      <c r="AV50">
        <v>8051</v>
      </c>
      <c r="AW50">
        <v>4246</v>
      </c>
      <c r="AX50">
        <v>2494</v>
      </c>
      <c r="AY50">
        <v>2408</v>
      </c>
      <c r="AZ50">
        <v>2490</v>
      </c>
      <c r="BA50">
        <v>4168</v>
      </c>
      <c r="BB50">
        <v>3302</v>
      </c>
      <c r="BC50">
        <v>3642</v>
      </c>
      <c r="BD50">
        <v>4740</v>
      </c>
      <c r="BE50">
        <v>5348</v>
      </c>
      <c r="BF50">
        <v>6865</v>
      </c>
      <c r="BG50">
        <v>10173</v>
      </c>
      <c r="BH50">
        <v>24425</v>
      </c>
      <c r="BI50">
        <v>52770</v>
      </c>
      <c r="BJ50">
        <v>69463</v>
      </c>
      <c r="BK50">
        <v>89780</v>
      </c>
      <c r="BL50">
        <v>115092</v>
      </c>
      <c r="BM50">
        <v>188999</v>
      </c>
      <c r="BN50">
        <v>284748</v>
      </c>
      <c r="BO50">
        <v>229982</v>
      </c>
      <c r="BP50">
        <v>137412</v>
      </c>
      <c r="BQ50">
        <v>102878</v>
      </c>
      <c r="BR50">
        <v>103445</v>
      </c>
      <c r="BS50">
        <v>126975</v>
      </c>
      <c r="BT50">
        <v>150601</v>
      </c>
      <c r="BU50">
        <v>206343</v>
      </c>
      <c r="BV50">
        <v>261140</v>
      </c>
      <c r="BW50">
        <v>302572</v>
      </c>
      <c r="BX50">
        <v>323830</v>
      </c>
      <c r="BY50">
        <v>274914</v>
      </c>
      <c r="BZ50">
        <v>233548</v>
      </c>
      <c r="CA50">
        <v>220038</v>
      </c>
      <c r="CB50">
        <v>193408</v>
      </c>
      <c r="CC50">
        <v>178691</v>
      </c>
      <c r="CD50">
        <v>171921</v>
      </c>
      <c r="CE50">
        <v>180383</v>
      </c>
      <c r="CF50">
        <v>194213</v>
      </c>
      <c r="CG50">
        <v>205510</v>
      </c>
      <c r="CH50">
        <v>271967</v>
      </c>
      <c r="CI50">
        <v>351320</v>
      </c>
      <c r="CJ50">
        <v>375043</v>
      </c>
      <c r="CK50">
        <v>328296</v>
      </c>
      <c r="CL50">
        <v>270307</v>
      </c>
      <c r="CM50">
        <v>250320</v>
      </c>
      <c r="CN50">
        <v>199552</v>
      </c>
      <c r="CO50">
        <v>203247</v>
      </c>
      <c r="CP50">
        <v>227858</v>
      </c>
      <c r="CQ50">
        <v>186098</v>
      </c>
      <c r="CR50">
        <v>134867</v>
      </c>
      <c r="CS50">
        <v>142076</v>
      </c>
      <c r="CT50">
        <v>127546</v>
      </c>
      <c r="CU50">
        <v>125376</v>
      </c>
      <c r="CV50">
        <v>137153</v>
      </c>
      <c r="CW50">
        <v>139107</v>
      </c>
      <c r="CX50">
        <v>160873</v>
      </c>
      <c r="CY50">
        <v>228334</v>
      </c>
      <c r="CZ50">
        <v>285375</v>
      </c>
      <c r="DA50">
        <v>287589</v>
      </c>
      <c r="DB50">
        <v>270752</v>
      </c>
      <c r="DC50">
        <v>320527</v>
      </c>
      <c r="DD50">
        <v>312719</v>
      </c>
      <c r="DE50">
        <v>257134</v>
      </c>
      <c r="DF50">
        <v>220518</v>
      </c>
      <c r="DG50">
        <v>242711</v>
      </c>
      <c r="DH50">
        <v>287418</v>
      </c>
      <c r="DI50">
        <v>337732</v>
      </c>
      <c r="DJ50">
        <v>368503</v>
      </c>
      <c r="DK50">
        <v>320605</v>
      </c>
      <c r="DL50">
        <v>268666</v>
      </c>
      <c r="DM50">
        <v>228423</v>
      </c>
      <c r="DN50">
        <v>174864</v>
      </c>
      <c r="DO50">
        <v>159339</v>
      </c>
      <c r="DP50">
        <v>162141</v>
      </c>
      <c r="DQ50">
        <v>173203</v>
      </c>
      <c r="DR50">
        <v>164675</v>
      </c>
      <c r="DS50">
        <v>150499</v>
      </c>
      <c r="DT50">
        <v>199307</v>
      </c>
      <c r="DU50">
        <v>219111</v>
      </c>
      <c r="DV50">
        <v>228640</v>
      </c>
      <c r="DW50">
        <v>216367</v>
      </c>
      <c r="DX50">
        <v>208424</v>
      </c>
      <c r="DY50">
        <v>240364</v>
      </c>
      <c r="DZ50">
        <v>313029</v>
      </c>
      <c r="EA50">
        <v>278481</v>
      </c>
      <c r="EB50">
        <v>291550</v>
      </c>
      <c r="EC50">
        <v>396613</v>
      </c>
      <c r="ED50">
        <v>437968</v>
      </c>
      <c r="EE50">
        <v>452328</v>
      </c>
      <c r="EF50">
        <v>485805</v>
      </c>
      <c r="EG50">
        <v>444039</v>
      </c>
      <c r="EH50">
        <v>377159</v>
      </c>
      <c r="EI50">
        <v>269979</v>
      </c>
      <c r="EJ50">
        <v>321244</v>
      </c>
      <c r="EK50">
        <v>299950</v>
      </c>
      <c r="EL50">
        <v>334272</v>
      </c>
      <c r="EM50">
        <v>448674</v>
      </c>
      <c r="EN50">
        <v>448631</v>
      </c>
      <c r="EO50">
        <v>380165</v>
      </c>
      <c r="EP50">
        <v>346008</v>
      </c>
      <c r="EQ50">
        <v>326019</v>
      </c>
      <c r="ER50">
        <v>298472</v>
      </c>
      <c r="ES50">
        <v>220543</v>
      </c>
      <c r="ET50">
        <v>220948</v>
      </c>
      <c r="EU50">
        <v>234753</v>
      </c>
      <c r="EV50">
        <v>233842</v>
      </c>
      <c r="EW50">
        <v>218661</v>
      </c>
      <c r="EX50">
        <v>195770</v>
      </c>
      <c r="EY50">
        <v>172411</v>
      </c>
      <c r="EZ50">
        <v>122350</v>
      </c>
      <c r="FA50">
        <v>90270</v>
      </c>
      <c r="FB50">
        <v>92194</v>
      </c>
      <c r="FC50">
        <v>68759</v>
      </c>
      <c r="FD50">
        <v>102226</v>
      </c>
      <c r="FE50">
        <v>114351</v>
      </c>
      <c r="FF50">
        <v>77562</v>
      </c>
      <c r="FG50">
        <v>63878</v>
      </c>
      <c r="FH50">
        <v>41417</v>
      </c>
      <c r="FI50">
        <v>41982</v>
      </c>
      <c r="FJ50">
        <v>39759</v>
      </c>
      <c r="FK50">
        <v>33107</v>
      </c>
      <c r="FL50">
        <v>18074</v>
      </c>
      <c r="FM50">
        <v>3873</v>
      </c>
      <c r="FN50">
        <v>1723</v>
      </c>
      <c r="FO50">
        <v>1453</v>
      </c>
      <c r="FP50">
        <v>984</v>
      </c>
      <c r="FQ50">
        <v>588</v>
      </c>
      <c r="FR50">
        <v>328</v>
      </c>
      <c r="FS50">
        <v>249</v>
      </c>
      <c r="FT50">
        <v>193</v>
      </c>
      <c r="FU50">
        <v>148</v>
      </c>
      <c r="FV50">
        <v>131</v>
      </c>
      <c r="FW50">
        <v>145</v>
      </c>
      <c r="FX50">
        <v>90</v>
      </c>
      <c r="FY50">
        <v>19</v>
      </c>
      <c r="FZ50">
        <v>11</v>
      </c>
      <c r="GA50">
        <v>7</v>
      </c>
      <c r="GB50">
        <v>6</v>
      </c>
      <c r="GC50">
        <v>2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</row>
    <row r="51" spans="1:212" x14ac:dyDescent="0.3">
      <c r="A51">
        <v>123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9</v>
      </c>
      <c r="AC51">
        <v>40</v>
      </c>
      <c r="AD51">
        <v>79</v>
      </c>
      <c r="AE51">
        <v>165</v>
      </c>
      <c r="AF51">
        <v>172</v>
      </c>
      <c r="AG51">
        <v>138</v>
      </c>
      <c r="AH51">
        <v>118</v>
      </c>
      <c r="AI51">
        <v>61</v>
      </c>
      <c r="AJ51">
        <v>33</v>
      </c>
      <c r="AK51">
        <v>92</v>
      </c>
      <c r="AL51">
        <v>292</v>
      </c>
      <c r="AM51">
        <v>255</v>
      </c>
      <c r="AN51">
        <v>121</v>
      </c>
      <c r="AO51">
        <v>680</v>
      </c>
      <c r="AP51">
        <v>1830</v>
      </c>
      <c r="AQ51">
        <v>3605</v>
      </c>
      <c r="AR51">
        <v>5060</v>
      </c>
      <c r="AS51">
        <v>5281</v>
      </c>
      <c r="AT51">
        <v>7197</v>
      </c>
      <c r="AU51">
        <v>8739</v>
      </c>
      <c r="AV51">
        <v>6091</v>
      </c>
      <c r="AW51">
        <v>3107</v>
      </c>
      <c r="AX51">
        <v>2502</v>
      </c>
      <c r="AY51">
        <v>2139</v>
      </c>
      <c r="AZ51">
        <v>2826</v>
      </c>
      <c r="BA51">
        <v>3425</v>
      </c>
      <c r="BB51">
        <v>3903</v>
      </c>
      <c r="BC51">
        <v>3232</v>
      </c>
      <c r="BD51">
        <v>4164</v>
      </c>
      <c r="BE51">
        <v>5084</v>
      </c>
      <c r="BF51">
        <v>8108</v>
      </c>
      <c r="BG51">
        <v>40033</v>
      </c>
      <c r="BH51">
        <v>54390</v>
      </c>
      <c r="BI51">
        <v>72748</v>
      </c>
      <c r="BJ51">
        <v>105536</v>
      </c>
      <c r="BK51">
        <v>169447</v>
      </c>
      <c r="BL51">
        <v>212811</v>
      </c>
      <c r="BM51">
        <v>157390</v>
      </c>
      <c r="BN51">
        <v>156458</v>
      </c>
      <c r="BO51">
        <v>131353</v>
      </c>
      <c r="BP51">
        <v>172945</v>
      </c>
      <c r="BQ51">
        <v>118552</v>
      </c>
      <c r="BR51">
        <v>118366</v>
      </c>
      <c r="BS51">
        <v>128862</v>
      </c>
      <c r="BT51">
        <v>133447</v>
      </c>
      <c r="BU51">
        <v>169881</v>
      </c>
      <c r="BV51">
        <v>191820</v>
      </c>
      <c r="BW51">
        <v>189580</v>
      </c>
      <c r="BX51">
        <v>275042</v>
      </c>
      <c r="BY51">
        <v>292168</v>
      </c>
      <c r="BZ51">
        <v>286244</v>
      </c>
      <c r="CA51">
        <v>223869</v>
      </c>
      <c r="CB51">
        <v>246669</v>
      </c>
      <c r="CC51">
        <v>189511</v>
      </c>
      <c r="CD51">
        <v>184378</v>
      </c>
      <c r="CE51">
        <v>166405</v>
      </c>
      <c r="CF51">
        <v>158746</v>
      </c>
      <c r="CG51">
        <v>160336</v>
      </c>
      <c r="CH51">
        <v>187104</v>
      </c>
      <c r="CI51">
        <v>201667</v>
      </c>
      <c r="CJ51">
        <v>201212</v>
      </c>
      <c r="CK51">
        <v>302194</v>
      </c>
      <c r="CL51">
        <v>320493</v>
      </c>
      <c r="CM51">
        <v>285981</v>
      </c>
      <c r="CN51">
        <v>321529</v>
      </c>
      <c r="CO51">
        <v>283419</v>
      </c>
      <c r="CP51">
        <v>245826</v>
      </c>
      <c r="CQ51">
        <v>246291</v>
      </c>
      <c r="CR51">
        <v>206792</v>
      </c>
      <c r="CS51">
        <v>224095</v>
      </c>
      <c r="CT51">
        <v>194841</v>
      </c>
      <c r="CU51">
        <v>204178</v>
      </c>
      <c r="CV51">
        <v>237555</v>
      </c>
      <c r="CW51">
        <v>269912</v>
      </c>
      <c r="CX51">
        <v>246953</v>
      </c>
      <c r="CY51">
        <v>241855</v>
      </c>
      <c r="CZ51">
        <v>238744</v>
      </c>
      <c r="DA51">
        <v>234461</v>
      </c>
      <c r="DB51">
        <v>257144</v>
      </c>
      <c r="DC51">
        <v>314155</v>
      </c>
      <c r="DD51">
        <v>271366</v>
      </c>
      <c r="DE51">
        <v>221881</v>
      </c>
      <c r="DF51">
        <v>222953</v>
      </c>
      <c r="DG51">
        <v>225856</v>
      </c>
      <c r="DH51">
        <v>233205</v>
      </c>
      <c r="DI51">
        <v>320046</v>
      </c>
      <c r="DJ51">
        <v>312226</v>
      </c>
      <c r="DK51">
        <v>298087</v>
      </c>
      <c r="DL51">
        <v>307173</v>
      </c>
      <c r="DM51">
        <v>243187</v>
      </c>
      <c r="DN51">
        <v>143069</v>
      </c>
      <c r="DO51">
        <v>152318</v>
      </c>
      <c r="DP51">
        <v>130698</v>
      </c>
      <c r="DQ51">
        <v>129911</v>
      </c>
      <c r="DR51">
        <v>163007</v>
      </c>
      <c r="DS51">
        <v>157167</v>
      </c>
      <c r="DT51">
        <v>135548</v>
      </c>
      <c r="DU51">
        <v>211672</v>
      </c>
      <c r="DV51">
        <v>177137</v>
      </c>
      <c r="DW51">
        <v>229551</v>
      </c>
      <c r="DX51">
        <v>248396</v>
      </c>
      <c r="DY51">
        <v>285514</v>
      </c>
      <c r="DZ51">
        <v>288774</v>
      </c>
      <c r="EA51">
        <v>314870</v>
      </c>
      <c r="EB51">
        <v>423892</v>
      </c>
      <c r="EC51">
        <v>529828</v>
      </c>
      <c r="ED51">
        <v>464147</v>
      </c>
      <c r="EE51">
        <v>449768</v>
      </c>
      <c r="EF51">
        <v>408674</v>
      </c>
      <c r="EG51">
        <v>374988</v>
      </c>
      <c r="EH51">
        <v>260810</v>
      </c>
      <c r="EI51">
        <v>248572</v>
      </c>
      <c r="EJ51">
        <v>186514</v>
      </c>
      <c r="EK51">
        <v>199069</v>
      </c>
      <c r="EL51">
        <v>323162</v>
      </c>
      <c r="EM51">
        <v>422693</v>
      </c>
      <c r="EN51">
        <v>431125</v>
      </c>
      <c r="EO51">
        <v>402902</v>
      </c>
      <c r="EP51">
        <v>413413</v>
      </c>
      <c r="EQ51">
        <v>337114</v>
      </c>
      <c r="ER51">
        <v>298362</v>
      </c>
      <c r="ES51">
        <v>311671</v>
      </c>
      <c r="ET51">
        <v>203698</v>
      </c>
      <c r="EU51">
        <v>265402</v>
      </c>
      <c r="EV51">
        <v>198262</v>
      </c>
      <c r="EW51">
        <v>221930</v>
      </c>
      <c r="EX51">
        <v>217723</v>
      </c>
      <c r="EY51">
        <v>185292</v>
      </c>
      <c r="EZ51">
        <v>145628</v>
      </c>
      <c r="FA51">
        <v>106628</v>
      </c>
      <c r="FB51">
        <v>87376</v>
      </c>
      <c r="FC51">
        <v>71301</v>
      </c>
      <c r="FD51">
        <v>114377</v>
      </c>
      <c r="FE51">
        <v>113594</v>
      </c>
      <c r="FF51">
        <v>52863</v>
      </c>
      <c r="FG51">
        <v>79335</v>
      </c>
      <c r="FH51">
        <v>33985</v>
      </c>
      <c r="FI51">
        <v>42494</v>
      </c>
      <c r="FJ51">
        <v>39407</v>
      </c>
      <c r="FK51">
        <v>37567</v>
      </c>
      <c r="FL51">
        <v>29531</v>
      </c>
      <c r="FM51">
        <v>19989</v>
      </c>
      <c r="FN51">
        <v>3870</v>
      </c>
      <c r="FO51">
        <v>1852</v>
      </c>
      <c r="FP51">
        <v>1561</v>
      </c>
      <c r="FQ51">
        <v>1018</v>
      </c>
      <c r="FR51">
        <v>679</v>
      </c>
      <c r="FS51">
        <v>593</v>
      </c>
      <c r="FT51">
        <v>255</v>
      </c>
      <c r="FU51">
        <v>244</v>
      </c>
      <c r="FV51">
        <v>155</v>
      </c>
      <c r="FW51">
        <v>144</v>
      </c>
      <c r="FX51">
        <v>142</v>
      </c>
      <c r="FY51">
        <v>120</v>
      </c>
      <c r="FZ51">
        <v>77</v>
      </c>
      <c r="GA51">
        <v>11</v>
      </c>
      <c r="GB51">
        <v>10</v>
      </c>
      <c r="GC51">
        <v>8</v>
      </c>
      <c r="GD51">
        <v>4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</row>
    <row r="52" spans="1:212" x14ac:dyDescent="0.3">
      <c r="A52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4</v>
      </c>
      <c r="AA52">
        <v>11</v>
      </c>
      <c r="AB52">
        <v>55</v>
      </c>
      <c r="AC52">
        <v>108</v>
      </c>
      <c r="AD52">
        <v>163</v>
      </c>
      <c r="AE52">
        <v>178</v>
      </c>
      <c r="AF52">
        <v>124</v>
      </c>
      <c r="AG52">
        <v>96</v>
      </c>
      <c r="AH52">
        <v>47</v>
      </c>
      <c r="AI52">
        <v>44</v>
      </c>
      <c r="AJ52">
        <v>68</v>
      </c>
      <c r="AK52">
        <v>398</v>
      </c>
      <c r="AL52">
        <v>176</v>
      </c>
      <c r="AM52">
        <v>105</v>
      </c>
      <c r="AN52">
        <v>352</v>
      </c>
      <c r="AO52">
        <v>1207</v>
      </c>
      <c r="AP52">
        <v>3095</v>
      </c>
      <c r="AQ52">
        <v>3630</v>
      </c>
      <c r="AR52">
        <v>5135</v>
      </c>
      <c r="AS52">
        <v>4718</v>
      </c>
      <c r="AT52">
        <v>7327</v>
      </c>
      <c r="AU52">
        <v>7013</v>
      </c>
      <c r="AV52">
        <v>6252</v>
      </c>
      <c r="AW52">
        <v>3016</v>
      </c>
      <c r="AX52">
        <v>2543</v>
      </c>
      <c r="AY52">
        <v>2388</v>
      </c>
      <c r="AZ52">
        <v>3024</v>
      </c>
      <c r="BA52">
        <v>3373</v>
      </c>
      <c r="BB52">
        <v>2658</v>
      </c>
      <c r="BC52">
        <v>4458</v>
      </c>
      <c r="BD52">
        <v>4135</v>
      </c>
      <c r="BE52">
        <v>14203</v>
      </c>
      <c r="BF52">
        <v>59007</v>
      </c>
      <c r="BG52">
        <v>52946</v>
      </c>
      <c r="BH52">
        <v>102675</v>
      </c>
      <c r="BI52">
        <v>142824</v>
      </c>
      <c r="BJ52">
        <v>169161</v>
      </c>
      <c r="BK52">
        <v>188673</v>
      </c>
      <c r="BL52">
        <v>121596</v>
      </c>
      <c r="BM52">
        <v>106335</v>
      </c>
      <c r="BN52">
        <v>86997</v>
      </c>
      <c r="BO52">
        <v>85813</v>
      </c>
      <c r="BP52">
        <v>110538</v>
      </c>
      <c r="BQ52">
        <v>163060</v>
      </c>
      <c r="BR52">
        <v>193686</v>
      </c>
      <c r="BS52">
        <v>155116</v>
      </c>
      <c r="BT52">
        <v>146720</v>
      </c>
      <c r="BU52">
        <v>175473</v>
      </c>
      <c r="BV52">
        <v>138437</v>
      </c>
      <c r="BW52">
        <v>167631</v>
      </c>
      <c r="BX52">
        <v>158032</v>
      </c>
      <c r="BY52">
        <v>169141</v>
      </c>
      <c r="BZ52">
        <v>226664</v>
      </c>
      <c r="CA52">
        <v>283385</v>
      </c>
      <c r="CB52">
        <v>276279</v>
      </c>
      <c r="CC52">
        <v>218078</v>
      </c>
      <c r="CD52">
        <v>206230</v>
      </c>
      <c r="CE52">
        <v>191065</v>
      </c>
      <c r="CF52">
        <v>179284</v>
      </c>
      <c r="CG52">
        <v>170493</v>
      </c>
      <c r="CH52">
        <v>127949</v>
      </c>
      <c r="CI52">
        <v>192318</v>
      </c>
      <c r="CJ52">
        <v>177507</v>
      </c>
      <c r="CK52">
        <v>158674</v>
      </c>
      <c r="CL52">
        <v>167642</v>
      </c>
      <c r="CM52">
        <v>276430</v>
      </c>
      <c r="CN52">
        <v>349043</v>
      </c>
      <c r="CO52">
        <v>348752</v>
      </c>
      <c r="CP52">
        <v>357324</v>
      </c>
      <c r="CQ52">
        <v>334693</v>
      </c>
      <c r="CR52">
        <v>310959</v>
      </c>
      <c r="CS52">
        <v>362343</v>
      </c>
      <c r="CT52">
        <v>282437</v>
      </c>
      <c r="CU52">
        <v>283277</v>
      </c>
      <c r="CV52">
        <v>272732</v>
      </c>
      <c r="CW52">
        <v>231137</v>
      </c>
      <c r="CX52">
        <v>286868</v>
      </c>
      <c r="CY52">
        <v>210626</v>
      </c>
      <c r="CZ52">
        <v>226184</v>
      </c>
      <c r="DA52">
        <v>225283</v>
      </c>
      <c r="DB52">
        <v>213321</v>
      </c>
      <c r="DC52">
        <v>285819</v>
      </c>
      <c r="DD52">
        <v>237801</v>
      </c>
      <c r="DE52">
        <v>276249</v>
      </c>
      <c r="DF52">
        <v>259276</v>
      </c>
      <c r="DG52">
        <v>212697</v>
      </c>
      <c r="DH52">
        <v>209816</v>
      </c>
      <c r="DI52">
        <v>237506</v>
      </c>
      <c r="DJ52">
        <v>283989</v>
      </c>
      <c r="DK52">
        <v>282031</v>
      </c>
      <c r="DL52">
        <v>301511</v>
      </c>
      <c r="DM52">
        <v>213815</v>
      </c>
      <c r="DN52">
        <v>203416</v>
      </c>
      <c r="DO52">
        <v>134677</v>
      </c>
      <c r="DP52">
        <v>127878</v>
      </c>
      <c r="DQ52">
        <v>120668</v>
      </c>
      <c r="DR52">
        <v>152032</v>
      </c>
      <c r="DS52">
        <v>142619</v>
      </c>
      <c r="DT52">
        <v>129368</v>
      </c>
      <c r="DU52">
        <v>144387</v>
      </c>
      <c r="DV52">
        <v>210968</v>
      </c>
      <c r="DW52">
        <v>262661</v>
      </c>
      <c r="DX52">
        <v>263550</v>
      </c>
      <c r="DY52">
        <v>262784</v>
      </c>
      <c r="DZ52">
        <v>382450</v>
      </c>
      <c r="EA52">
        <v>394743</v>
      </c>
      <c r="EB52">
        <v>441908</v>
      </c>
      <c r="EC52">
        <v>473780</v>
      </c>
      <c r="ED52">
        <v>513400</v>
      </c>
      <c r="EE52">
        <v>479387</v>
      </c>
      <c r="EF52">
        <v>371516</v>
      </c>
      <c r="EG52">
        <v>278444</v>
      </c>
      <c r="EH52">
        <v>227347</v>
      </c>
      <c r="EI52">
        <v>166753</v>
      </c>
      <c r="EJ52">
        <v>191994</v>
      </c>
      <c r="EK52">
        <v>166059</v>
      </c>
      <c r="EL52">
        <v>306563</v>
      </c>
      <c r="EM52">
        <v>345731</v>
      </c>
      <c r="EN52">
        <v>295261</v>
      </c>
      <c r="EO52">
        <v>431176</v>
      </c>
      <c r="EP52">
        <v>399314</v>
      </c>
      <c r="EQ52">
        <v>357889</v>
      </c>
      <c r="ER52">
        <v>369733</v>
      </c>
      <c r="ES52">
        <v>328460</v>
      </c>
      <c r="ET52">
        <v>246980</v>
      </c>
      <c r="EU52">
        <v>348187</v>
      </c>
      <c r="EV52">
        <v>211126</v>
      </c>
      <c r="EW52">
        <v>201250</v>
      </c>
      <c r="EX52">
        <v>224051</v>
      </c>
      <c r="EY52">
        <v>156344</v>
      </c>
      <c r="EZ52">
        <v>166978</v>
      </c>
      <c r="FA52">
        <v>112367</v>
      </c>
      <c r="FB52">
        <v>106574</v>
      </c>
      <c r="FC52">
        <v>71347</v>
      </c>
      <c r="FD52">
        <v>116373</v>
      </c>
      <c r="FE52">
        <v>122234</v>
      </c>
      <c r="FF52">
        <v>78683</v>
      </c>
      <c r="FG52">
        <v>43759</v>
      </c>
      <c r="FH52">
        <v>26495</v>
      </c>
      <c r="FI52">
        <v>44029</v>
      </c>
      <c r="FJ52">
        <v>31493</v>
      </c>
      <c r="FK52">
        <v>30359</v>
      </c>
      <c r="FL52">
        <v>37257</v>
      </c>
      <c r="FM52">
        <v>34427</v>
      </c>
      <c r="FN52">
        <v>13990</v>
      </c>
      <c r="FO52">
        <v>9649</v>
      </c>
      <c r="FP52">
        <v>1726</v>
      </c>
      <c r="FQ52">
        <v>1637</v>
      </c>
      <c r="FR52">
        <v>1078</v>
      </c>
      <c r="FS52">
        <v>604</v>
      </c>
      <c r="FT52">
        <v>578</v>
      </c>
      <c r="FU52">
        <v>414</v>
      </c>
      <c r="FV52">
        <v>245</v>
      </c>
      <c r="FW52">
        <v>193</v>
      </c>
      <c r="FX52">
        <v>144</v>
      </c>
      <c r="FY52">
        <v>153</v>
      </c>
      <c r="FZ52">
        <v>115</v>
      </c>
      <c r="GA52">
        <v>105</v>
      </c>
      <c r="GB52">
        <v>42</v>
      </c>
      <c r="GC52">
        <v>9</v>
      </c>
      <c r="GD52">
        <v>8</v>
      </c>
      <c r="GE52">
        <v>5</v>
      </c>
      <c r="GF52">
        <v>2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</row>
    <row r="53" spans="1:212" x14ac:dyDescent="0.3">
      <c r="A53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</v>
      </c>
      <c r="Z53">
        <v>19</v>
      </c>
      <c r="AA53">
        <v>60</v>
      </c>
      <c r="AB53">
        <v>128</v>
      </c>
      <c r="AC53">
        <v>169</v>
      </c>
      <c r="AD53">
        <v>151</v>
      </c>
      <c r="AE53">
        <v>123</v>
      </c>
      <c r="AF53">
        <v>89</v>
      </c>
      <c r="AG53">
        <v>44</v>
      </c>
      <c r="AH53">
        <v>31</v>
      </c>
      <c r="AI53">
        <v>85</v>
      </c>
      <c r="AJ53">
        <v>379</v>
      </c>
      <c r="AK53">
        <v>175</v>
      </c>
      <c r="AL53">
        <v>93</v>
      </c>
      <c r="AM53">
        <v>322</v>
      </c>
      <c r="AN53">
        <v>518</v>
      </c>
      <c r="AO53">
        <v>1426</v>
      </c>
      <c r="AP53">
        <v>3785</v>
      </c>
      <c r="AQ53">
        <v>2807</v>
      </c>
      <c r="AR53">
        <v>5841</v>
      </c>
      <c r="AS53">
        <v>3997</v>
      </c>
      <c r="AT53">
        <v>7184</v>
      </c>
      <c r="AU53">
        <v>7035</v>
      </c>
      <c r="AV53">
        <v>6011</v>
      </c>
      <c r="AW53">
        <v>3174</v>
      </c>
      <c r="AX53">
        <v>2696</v>
      </c>
      <c r="AY53">
        <v>2631</v>
      </c>
      <c r="AZ53">
        <v>2395</v>
      </c>
      <c r="BA53">
        <v>3083</v>
      </c>
      <c r="BB53">
        <v>2800</v>
      </c>
      <c r="BC53">
        <v>5139</v>
      </c>
      <c r="BD53">
        <v>39050</v>
      </c>
      <c r="BE53">
        <v>56799</v>
      </c>
      <c r="BF53">
        <v>82674</v>
      </c>
      <c r="BG53">
        <v>111120</v>
      </c>
      <c r="BH53">
        <v>145366</v>
      </c>
      <c r="BI53">
        <v>183698</v>
      </c>
      <c r="BJ53">
        <v>128396</v>
      </c>
      <c r="BK53">
        <v>142460</v>
      </c>
      <c r="BL53">
        <v>61146</v>
      </c>
      <c r="BM53">
        <v>78593</v>
      </c>
      <c r="BN53">
        <v>56483</v>
      </c>
      <c r="BO53">
        <v>105606</v>
      </c>
      <c r="BP53">
        <v>102070</v>
      </c>
      <c r="BQ53">
        <v>147246</v>
      </c>
      <c r="BR53">
        <v>157524</v>
      </c>
      <c r="BS53">
        <v>199719</v>
      </c>
      <c r="BT53">
        <v>181568</v>
      </c>
      <c r="BU53">
        <v>160559</v>
      </c>
      <c r="BV53">
        <v>167207</v>
      </c>
      <c r="BW53">
        <v>120375</v>
      </c>
      <c r="BX53">
        <v>165808</v>
      </c>
      <c r="BY53">
        <v>105736</v>
      </c>
      <c r="BZ53">
        <v>188983</v>
      </c>
      <c r="CA53">
        <v>131324</v>
      </c>
      <c r="CB53">
        <v>236698</v>
      </c>
      <c r="CC53">
        <v>222556</v>
      </c>
      <c r="CD53">
        <v>229635</v>
      </c>
      <c r="CE53">
        <v>176699</v>
      </c>
      <c r="CF53">
        <v>211132</v>
      </c>
      <c r="CG53">
        <v>210428</v>
      </c>
      <c r="CH53">
        <v>190469</v>
      </c>
      <c r="CI53">
        <v>250684</v>
      </c>
      <c r="CJ53">
        <v>188894</v>
      </c>
      <c r="CK53">
        <v>226659</v>
      </c>
      <c r="CL53">
        <v>167152</v>
      </c>
      <c r="CM53">
        <v>244818</v>
      </c>
      <c r="CN53">
        <v>183892</v>
      </c>
      <c r="CO53">
        <v>356639</v>
      </c>
      <c r="CP53">
        <v>338536</v>
      </c>
      <c r="CQ53">
        <v>415318</v>
      </c>
      <c r="CR53">
        <v>366777</v>
      </c>
      <c r="CS53">
        <v>318768</v>
      </c>
      <c r="CT53">
        <v>389782</v>
      </c>
      <c r="CU53">
        <v>304326</v>
      </c>
      <c r="CV53">
        <v>281959</v>
      </c>
      <c r="CW53">
        <v>237914</v>
      </c>
      <c r="CX53">
        <v>228356</v>
      </c>
      <c r="CY53">
        <v>229909</v>
      </c>
      <c r="CZ53">
        <v>238097</v>
      </c>
      <c r="DA53">
        <v>255438</v>
      </c>
      <c r="DB53">
        <v>272224</v>
      </c>
      <c r="DC53">
        <v>317934</v>
      </c>
      <c r="DD53">
        <v>236175</v>
      </c>
      <c r="DE53">
        <v>239566</v>
      </c>
      <c r="DF53">
        <v>240041</v>
      </c>
      <c r="DG53">
        <v>186743</v>
      </c>
      <c r="DH53">
        <v>231940</v>
      </c>
      <c r="DI53">
        <v>186966</v>
      </c>
      <c r="DJ53">
        <v>278804</v>
      </c>
      <c r="DK53">
        <v>235587</v>
      </c>
      <c r="DL53">
        <v>246596</v>
      </c>
      <c r="DM53">
        <v>252362</v>
      </c>
      <c r="DN53">
        <v>211929</v>
      </c>
      <c r="DO53">
        <v>175361</v>
      </c>
      <c r="DP53">
        <v>124462</v>
      </c>
      <c r="DQ53">
        <v>133636</v>
      </c>
      <c r="DR53">
        <v>109654</v>
      </c>
      <c r="DS53">
        <v>148154</v>
      </c>
      <c r="DT53">
        <v>179750</v>
      </c>
      <c r="DU53">
        <v>153806</v>
      </c>
      <c r="DV53">
        <v>231103</v>
      </c>
      <c r="DW53">
        <v>215417</v>
      </c>
      <c r="DX53">
        <v>309373</v>
      </c>
      <c r="DY53">
        <v>361460</v>
      </c>
      <c r="DZ53">
        <v>396868</v>
      </c>
      <c r="EA53">
        <v>376094</v>
      </c>
      <c r="EB53">
        <v>495162</v>
      </c>
      <c r="EC53">
        <v>427564</v>
      </c>
      <c r="ED53">
        <v>421424</v>
      </c>
      <c r="EE53">
        <v>389968</v>
      </c>
      <c r="EF53">
        <v>328521</v>
      </c>
      <c r="EG53">
        <v>348121</v>
      </c>
      <c r="EH53">
        <v>211057</v>
      </c>
      <c r="EI53">
        <v>172724</v>
      </c>
      <c r="EJ53">
        <v>165730</v>
      </c>
      <c r="EK53">
        <v>188123</v>
      </c>
      <c r="EL53">
        <v>295840</v>
      </c>
      <c r="EM53">
        <v>251183</v>
      </c>
      <c r="EN53">
        <v>290099</v>
      </c>
      <c r="EO53">
        <v>283833</v>
      </c>
      <c r="EP53">
        <v>386567</v>
      </c>
      <c r="EQ53">
        <v>388950</v>
      </c>
      <c r="ER53">
        <v>300632</v>
      </c>
      <c r="ES53">
        <v>424413</v>
      </c>
      <c r="ET53">
        <v>292657</v>
      </c>
      <c r="EU53">
        <v>370133</v>
      </c>
      <c r="EV53">
        <v>247100</v>
      </c>
      <c r="EW53">
        <v>277967</v>
      </c>
      <c r="EX53">
        <v>229483</v>
      </c>
      <c r="EY53">
        <v>135853</v>
      </c>
      <c r="EZ53">
        <v>177711</v>
      </c>
      <c r="FA53">
        <v>105688</v>
      </c>
      <c r="FB53">
        <v>107874</v>
      </c>
      <c r="FC53">
        <v>99803</v>
      </c>
      <c r="FD53">
        <v>118604</v>
      </c>
      <c r="FE53">
        <v>99102</v>
      </c>
      <c r="FF53">
        <v>86007</v>
      </c>
      <c r="FG53">
        <v>39715</v>
      </c>
      <c r="FH53">
        <v>21365</v>
      </c>
      <c r="FI53">
        <v>40765</v>
      </c>
      <c r="FJ53">
        <v>24334</v>
      </c>
      <c r="FK53">
        <v>37363</v>
      </c>
      <c r="FL53">
        <v>26738</v>
      </c>
      <c r="FM53">
        <v>30316</v>
      </c>
      <c r="FN53">
        <v>34361</v>
      </c>
      <c r="FO53">
        <v>15307</v>
      </c>
      <c r="FP53">
        <v>8241</v>
      </c>
      <c r="FQ53">
        <v>2230</v>
      </c>
      <c r="FR53">
        <v>1435</v>
      </c>
      <c r="FS53">
        <v>1161</v>
      </c>
      <c r="FT53">
        <v>599</v>
      </c>
      <c r="FU53">
        <v>360</v>
      </c>
      <c r="FV53">
        <v>605</v>
      </c>
      <c r="FW53">
        <v>295</v>
      </c>
      <c r="FX53">
        <v>206</v>
      </c>
      <c r="FY53">
        <v>196</v>
      </c>
      <c r="FZ53">
        <v>121</v>
      </c>
      <c r="GA53">
        <v>119</v>
      </c>
      <c r="GB53">
        <v>112</v>
      </c>
      <c r="GC53">
        <v>70</v>
      </c>
      <c r="GD53">
        <v>9</v>
      </c>
      <c r="GE53">
        <v>7</v>
      </c>
      <c r="GF53">
        <v>8</v>
      </c>
      <c r="GG53">
        <v>2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</row>
    <row r="54" spans="1:212" x14ac:dyDescent="0.3">
      <c r="A54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5</v>
      </c>
      <c r="Y54">
        <v>10</v>
      </c>
      <c r="Z54">
        <v>75</v>
      </c>
      <c r="AA54">
        <v>86</v>
      </c>
      <c r="AB54">
        <v>205</v>
      </c>
      <c r="AC54">
        <v>152</v>
      </c>
      <c r="AD54">
        <v>101</v>
      </c>
      <c r="AE54">
        <v>92</v>
      </c>
      <c r="AF54">
        <v>61</v>
      </c>
      <c r="AG54">
        <v>34</v>
      </c>
      <c r="AH54">
        <v>65</v>
      </c>
      <c r="AI54">
        <v>363</v>
      </c>
      <c r="AJ54">
        <v>204</v>
      </c>
      <c r="AK54">
        <v>95</v>
      </c>
      <c r="AL54">
        <v>176</v>
      </c>
      <c r="AM54">
        <v>489</v>
      </c>
      <c r="AN54">
        <v>589</v>
      </c>
      <c r="AO54">
        <v>1578</v>
      </c>
      <c r="AP54">
        <v>3605</v>
      </c>
      <c r="AQ54">
        <v>2927</v>
      </c>
      <c r="AR54">
        <v>5712</v>
      </c>
      <c r="AS54">
        <v>4015</v>
      </c>
      <c r="AT54">
        <v>5914</v>
      </c>
      <c r="AU54">
        <v>6502</v>
      </c>
      <c r="AV54">
        <v>6209</v>
      </c>
      <c r="AW54">
        <v>3967</v>
      </c>
      <c r="AX54">
        <v>3291</v>
      </c>
      <c r="AY54">
        <v>2372</v>
      </c>
      <c r="AZ54">
        <v>2605</v>
      </c>
      <c r="BA54">
        <v>3383</v>
      </c>
      <c r="BB54">
        <v>14937</v>
      </c>
      <c r="BC54">
        <v>49516</v>
      </c>
      <c r="BD54">
        <v>80284</v>
      </c>
      <c r="BE54">
        <v>78391</v>
      </c>
      <c r="BF54">
        <v>124941</v>
      </c>
      <c r="BG54">
        <v>153004</v>
      </c>
      <c r="BH54">
        <v>148592</v>
      </c>
      <c r="BI54">
        <v>138128</v>
      </c>
      <c r="BJ54">
        <v>101883</v>
      </c>
      <c r="BK54">
        <v>49867</v>
      </c>
      <c r="BL54">
        <v>70723</v>
      </c>
      <c r="BM54">
        <v>74081</v>
      </c>
      <c r="BN54">
        <v>81982</v>
      </c>
      <c r="BO54">
        <v>108640</v>
      </c>
      <c r="BP54">
        <v>100954</v>
      </c>
      <c r="BQ54">
        <v>144371</v>
      </c>
      <c r="BR54">
        <v>135969</v>
      </c>
      <c r="BS54">
        <v>125434</v>
      </c>
      <c r="BT54">
        <v>188807</v>
      </c>
      <c r="BU54">
        <v>174762</v>
      </c>
      <c r="BV54">
        <v>212881</v>
      </c>
      <c r="BW54">
        <v>127007</v>
      </c>
      <c r="BX54">
        <v>138145</v>
      </c>
      <c r="BY54">
        <v>146704</v>
      </c>
      <c r="BZ54">
        <v>151059</v>
      </c>
      <c r="CA54">
        <v>127809</v>
      </c>
      <c r="CB54">
        <v>106114</v>
      </c>
      <c r="CC54">
        <v>131848</v>
      </c>
      <c r="CD54">
        <v>135187</v>
      </c>
      <c r="CE54">
        <v>229224</v>
      </c>
      <c r="CF54">
        <v>267179</v>
      </c>
      <c r="CG54">
        <v>290756</v>
      </c>
      <c r="CH54">
        <v>249366</v>
      </c>
      <c r="CI54">
        <v>309118</v>
      </c>
      <c r="CJ54">
        <v>231957</v>
      </c>
      <c r="CK54">
        <v>269505</v>
      </c>
      <c r="CL54">
        <v>226107</v>
      </c>
      <c r="CM54">
        <v>285041</v>
      </c>
      <c r="CN54">
        <v>242308</v>
      </c>
      <c r="CO54">
        <v>319777</v>
      </c>
      <c r="CP54">
        <v>263150</v>
      </c>
      <c r="CQ54">
        <v>332363</v>
      </c>
      <c r="CR54">
        <v>306896</v>
      </c>
      <c r="CS54">
        <v>263160</v>
      </c>
      <c r="CT54">
        <v>315039</v>
      </c>
      <c r="CU54">
        <v>186893</v>
      </c>
      <c r="CV54">
        <v>324174</v>
      </c>
      <c r="CW54">
        <v>222333</v>
      </c>
      <c r="CX54">
        <v>335029</v>
      </c>
      <c r="CY54">
        <v>235197</v>
      </c>
      <c r="CZ54">
        <v>310214</v>
      </c>
      <c r="DA54">
        <v>262477</v>
      </c>
      <c r="DB54">
        <v>327591</v>
      </c>
      <c r="DC54">
        <v>256112</v>
      </c>
      <c r="DD54">
        <v>333541</v>
      </c>
      <c r="DE54">
        <v>228113</v>
      </c>
      <c r="DF54">
        <v>248437</v>
      </c>
      <c r="DG54">
        <v>171802</v>
      </c>
      <c r="DH54">
        <v>205712</v>
      </c>
      <c r="DI54">
        <v>201312</v>
      </c>
      <c r="DJ54">
        <v>189101</v>
      </c>
      <c r="DK54">
        <v>243892</v>
      </c>
      <c r="DL54">
        <v>245636</v>
      </c>
      <c r="DM54">
        <v>248709</v>
      </c>
      <c r="DN54">
        <v>228203</v>
      </c>
      <c r="DO54">
        <v>207462</v>
      </c>
      <c r="DP54">
        <v>164159</v>
      </c>
      <c r="DQ54">
        <v>120857</v>
      </c>
      <c r="DR54">
        <v>134375</v>
      </c>
      <c r="DS54">
        <v>194386</v>
      </c>
      <c r="DT54">
        <v>168433</v>
      </c>
      <c r="DU54">
        <v>215428</v>
      </c>
      <c r="DV54">
        <v>188174</v>
      </c>
      <c r="DW54">
        <v>319276</v>
      </c>
      <c r="DX54">
        <v>346308</v>
      </c>
      <c r="DY54">
        <v>369703</v>
      </c>
      <c r="DZ54">
        <v>419611</v>
      </c>
      <c r="EA54">
        <v>375957</v>
      </c>
      <c r="EB54">
        <v>425500</v>
      </c>
      <c r="EC54">
        <v>371272</v>
      </c>
      <c r="ED54">
        <v>331279</v>
      </c>
      <c r="EE54">
        <v>314232</v>
      </c>
      <c r="EF54">
        <v>327501</v>
      </c>
      <c r="EG54">
        <v>258570</v>
      </c>
      <c r="EH54">
        <v>262783</v>
      </c>
      <c r="EI54">
        <v>226937</v>
      </c>
      <c r="EJ54">
        <v>254168</v>
      </c>
      <c r="EK54">
        <v>195936</v>
      </c>
      <c r="EL54">
        <v>219437</v>
      </c>
      <c r="EM54">
        <v>212515</v>
      </c>
      <c r="EN54">
        <v>272167</v>
      </c>
      <c r="EO54">
        <v>240974</v>
      </c>
      <c r="EP54">
        <v>334158</v>
      </c>
      <c r="EQ54">
        <v>300028</v>
      </c>
      <c r="ER54">
        <v>375448</v>
      </c>
      <c r="ES54">
        <v>334350</v>
      </c>
      <c r="ET54">
        <v>444017</v>
      </c>
      <c r="EU54">
        <v>283027</v>
      </c>
      <c r="EV54">
        <v>343646</v>
      </c>
      <c r="EW54">
        <v>269484</v>
      </c>
      <c r="EX54">
        <v>271887</v>
      </c>
      <c r="EY54">
        <v>173497</v>
      </c>
      <c r="EZ54">
        <v>174783</v>
      </c>
      <c r="FA54">
        <v>112892</v>
      </c>
      <c r="FB54">
        <v>99922</v>
      </c>
      <c r="FC54">
        <v>108009</v>
      </c>
      <c r="FD54">
        <v>127270</v>
      </c>
      <c r="FE54">
        <v>113365</v>
      </c>
      <c r="FF54">
        <v>66456</v>
      </c>
      <c r="FG54">
        <v>30790</v>
      </c>
      <c r="FH54">
        <v>17212</v>
      </c>
      <c r="FI54">
        <v>38833</v>
      </c>
      <c r="FJ54">
        <v>21959</v>
      </c>
      <c r="FK54">
        <v>37272</v>
      </c>
      <c r="FL54">
        <v>20741</v>
      </c>
      <c r="FM54">
        <v>36751</v>
      </c>
      <c r="FN54">
        <v>19485</v>
      </c>
      <c r="FO54">
        <v>34848</v>
      </c>
      <c r="FP54">
        <v>13724</v>
      </c>
      <c r="FQ54">
        <v>9031</v>
      </c>
      <c r="FR54">
        <v>1522</v>
      </c>
      <c r="FS54">
        <v>1580</v>
      </c>
      <c r="FT54">
        <v>1059</v>
      </c>
      <c r="FU54">
        <v>453</v>
      </c>
      <c r="FV54">
        <v>414</v>
      </c>
      <c r="FW54">
        <v>427</v>
      </c>
      <c r="FX54">
        <v>389</v>
      </c>
      <c r="FY54">
        <v>265</v>
      </c>
      <c r="FZ54">
        <v>208</v>
      </c>
      <c r="GA54">
        <v>112</v>
      </c>
      <c r="GB54">
        <v>134</v>
      </c>
      <c r="GC54">
        <v>76</v>
      </c>
      <c r="GD54">
        <v>101</v>
      </c>
      <c r="GE54">
        <v>10</v>
      </c>
      <c r="GF54">
        <v>8</v>
      </c>
      <c r="GG54">
        <v>6</v>
      </c>
      <c r="GH54">
        <v>3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</row>
    <row r="55" spans="1:212" x14ac:dyDescent="0.3">
      <c r="A55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</v>
      </c>
      <c r="X55">
        <v>10</v>
      </c>
      <c r="Y55">
        <v>25</v>
      </c>
      <c r="Z55">
        <v>136</v>
      </c>
      <c r="AA55">
        <v>118</v>
      </c>
      <c r="AB55">
        <v>239</v>
      </c>
      <c r="AC55">
        <v>75</v>
      </c>
      <c r="AD55">
        <v>66</v>
      </c>
      <c r="AE55">
        <v>89</v>
      </c>
      <c r="AF55">
        <v>30</v>
      </c>
      <c r="AG55">
        <v>97</v>
      </c>
      <c r="AH55">
        <v>164</v>
      </c>
      <c r="AI55">
        <v>368</v>
      </c>
      <c r="AJ55">
        <v>107</v>
      </c>
      <c r="AK55">
        <v>122</v>
      </c>
      <c r="AL55">
        <v>442</v>
      </c>
      <c r="AM55">
        <v>294</v>
      </c>
      <c r="AN55">
        <v>1004</v>
      </c>
      <c r="AO55">
        <v>1131</v>
      </c>
      <c r="AP55">
        <v>1855</v>
      </c>
      <c r="AQ55">
        <v>4888</v>
      </c>
      <c r="AR55">
        <v>3019</v>
      </c>
      <c r="AS55">
        <v>7059</v>
      </c>
      <c r="AT55">
        <v>3712</v>
      </c>
      <c r="AU55">
        <v>8671</v>
      </c>
      <c r="AV55">
        <v>4420</v>
      </c>
      <c r="AW55">
        <v>3619</v>
      </c>
      <c r="AX55">
        <v>4720</v>
      </c>
      <c r="AY55">
        <v>1902</v>
      </c>
      <c r="AZ55">
        <v>15630</v>
      </c>
      <c r="BA55">
        <v>25022</v>
      </c>
      <c r="BB55">
        <v>41591</v>
      </c>
      <c r="BC55">
        <v>101432</v>
      </c>
      <c r="BD55">
        <v>59383</v>
      </c>
      <c r="BE55">
        <v>167291</v>
      </c>
      <c r="BF55">
        <v>102952</v>
      </c>
      <c r="BG55">
        <v>104474</v>
      </c>
      <c r="BH55">
        <v>175640</v>
      </c>
      <c r="BI55">
        <v>59931</v>
      </c>
      <c r="BJ55">
        <v>82263</v>
      </c>
      <c r="BK55">
        <v>41378</v>
      </c>
      <c r="BL55">
        <v>103228</v>
      </c>
      <c r="BM55">
        <v>63256</v>
      </c>
      <c r="BN55">
        <v>71675</v>
      </c>
      <c r="BO55">
        <v>168224</v>
      </c>
      <c r="BP55">
        <v>88914</v>
      </c>
      <c r="BQ55">
        <v>161655</v>
      </c>
      <c r="BR55">
        <v>79759</v>
      </c>
      <c r="BS55">
        <v>88262</v>
      </c>
      <c r="BT55">
        <v>201567</v>
      </c>
      <c r="BU55">
        <v>106544</v>
      </c>
      <c r="BV55">
        <v>218684</v>
      </c>
      <c r="BW55">
        <v>128794</v>
      </c>
      <c r="BX55">
        <v>259767</v>
      </c>
      <c r="BY55">
        <v>103706</v>
      </c>
      <c r="BZ55">
        <v>94305</v>
      </c>
      <c r="CA55">
        <v>170371</v>
      </c>
      <c r="CB55">
        <v>107781</v>
      </c>
      <c r="CC55">
        <v>203948</v>
      </c>
      <c r="CD55">
        <v>95551</v>
      </c>
      <c r="CE55">
        <v>106388</v>
      </c>
      <c r="CF55">
        <v>287792</v>
      </c>
      <c r="CG55">
        <v>181336</v>
      </c>
      <c r="CH55">
        <v>425759</v>
      </c>
      <c r="CI55">
        <v>231498</v>
      </c>
      <c r="CJ55">
        <v>233401</v>
      </c>
      <c r="CK55">
        <v>444743</v>
      </c>
      <c r="CL55">
        <v>217939</v>
      </c>
      <c r="CM55">
        <v>439971</v>
      </c>
      <c r="CN55">
        <v>200771</v>
      </c>
      <c r="CO55">
        <v>365297</v>
      </c>
      <c r="CP55">
        <v>176044</v>
      </c>
      <c r="CQ55">
        <v>171262</v>
      </c>
      <c r="CR55">
        <v>305234</v>
      </c>
      <c r="CS55">
        <v>156941</v>
      </c>
      <c r="CT55">
        <v>346310</v>
      </c>
      <c r="CU55">
        <v>169390</v>
      </c>
      <c r="CV55">
        <v>159796</v>
      </c>
      <c r="CW55">
        <v>302010</v>
      </c>
      <c r="CX55">
        <v>167334</v>
      </c>
      <c r="CY55">
        <v>399809</v>
      </c>
      <c r="CZ55">
        <v>222686</v>
      </c>
      <c r="DA55">
        <v>463214</v>
      </c>
      <c r="DB55">
        <v>227551</v>
      </c>
      <c r="DC55">
        <v>221098</v>
      </c>
      <c r="DD55">
        <v>425433</v>
      </c>
      <c r="DE55">
        <v>191272</v>
      </c>
      <c r="DF55">
        <v>328473</v>
      </c>
      <c r="DG55">
        <v>156590</v>
      </c>
      <c r="DH55">
        <v>156142</v>
      </c>
      <c r="DI55">
        <v>304428</v>
      </c>
      <c r="DJ55">
        <v>140526</v>
      </c>
      <c r="DK55">
        <v>291531</v>
      </c>
      <c r="DL55">
        <v>163351</v>
      </c>
      <c r="DM55">
        <v>166385</v>
      </c>
      <c r="DN55">
        <v>311634</v>
      </c>
      <c r="DO55">
        <v>151039</v>
      </c>
      <c r="DP55">
        <v>314475</v>
      </c>
      <c r="DQ55">
        <v>137233</v>
      </c>
      <c r="DR55">
        <v>266926</v>
      </c>
      <c r="DS55">
        <v>131560</v>
      </c>
      <c r="DT55">
        <v>143086</v>
      </c>
      <c r="DU55">
        <v>348124</v>
      </c>
      <c r="DV55">
        <v>200908</v>
      </c>
      <c r="DW55">
        <v>463138</v>
      </c>
      <c r="DX55">
        <v>266319</v>
      </c>
      <c r="DY55">
        <v>276564</v>
      </c>
      <c r="DZ55">
        <v>553039</v>
      </c>
      <c r="EA55">
        <v>263087</v>
      </c>
      <c r="EB55">
        <v>426309</v>
      </c>
      <c r="EC55">
        <v>198834</v>
      </c>
      <c r="ED55">
        <v>451331</v>
      </c>
      <c r="EE55">
        <v>202822</v>
      </c>
      <c r="EF55">
        <v>179093</v>
      </c>
      <c r="EG55">
        <v>337599</v>
      </c>
      <c r="EH55">
        <v>160066</v>
      </c>
      <c r="EI55">
        <v>350356</v>
      </c>
      <c r="EJ55">
        <v>218206</v>
      </c>
      <c r="EK55">
        <v>215692</v>
      </c>
      <c r="EL55">
        <v>320078</v>
      </c>
      <c r="EM55">
        <v>127520</v>
      </c>
      <c r="EN55">
        <v>306323</v>
      </c>
      <c r="EO55">
        <v>172609</v>
      </c>
      <c r="EP55">
        <v>363471</v>
      </c>
      <c r="EQ55">
        <v>213786</v>
      </c>
      <c r="ER55">
        <v>228293</v>
      </c>
      <c r="ES55">
        <v>483884</v>
      </c>
      <c r="ET55">
        <v>259995</v>
      </c>
      <c r="EU55">
        <v>533240</v>
      </c>
      <c r="EV55">
        <v>244571</v>
      </c>
      <c r="EW55">
        <v>228066</v>
      </c>
      <c r="EX55">
        <v>404162</v>
      </c>
      <c r="EY55">
        <v>153293</v>
      </c>
      <c r="EZ55">
        <v>240980</v>
      </c>
      <c r="FA55">
        <v>93449</v>
      </c>
      <c r="FB55">
        <v>79796</v>
      </c>
      <c r="FC55">
        <v>176868</v>
      </c>
      <c r="FD55">
        <v>88554</v>
      </c>
      <c r="FE55">
        <v>136478</v>
      </c>
      <c r="FF55">
        <v>35355</v>
      </c>
      <c r="FG55">
        <v>39154</v>
      </c>
      <c r="FH55">
        <v>16593</v>
      </c>
      <c r="FI55">
        <v>17688</v>
      </c>
      <c r="FJ55">
        <v>38955</v>
      </c>
      <c r="FK55">
        <v>19114</v>
      </c>
      <c r="FL55">
        <v>38770</v>
      </c>
      <c r="FM55">
        <v>19024</v>
      </c>
      <c r="FN55">
        <v>18577</v>
      </c>
      <c r="FO55">
        <v>37275</v>
      </c>
      <c r="FP55">
        <v>17134</v>
      </c>
      <c r="FQ55">
        <v>20387</v>
      </c>
      <c r="FR55">
        <v>2768</v>
      </c>
      <c r="FS55">
        <v>2314</v>
      </c>
      <c r="FT55">
        <v>1029</v>
      </c>
      <c r="FU55">
        <v>641</v>
      </c>
      <c r="FV55">
        <v>633</v>
      </c>
      <c r="FW55">
        <v>246</v>
      </c>
      <c r="FX55">
        <v>576</v>
      </c>
      <c r="FY55">
        <v>310</v>
      </c>
      <c r="FZ55">
        <v>221</v>
      </c>
      <c r="GA55">
        <v>256</v>
      </c>
      <c r="GB55">
        <v>93</v>
      </c>
      <c r="GC55">
        <v>145</v>
      </c>
      <c r="GD55">
        <v>69</v>
      </c>
      <c r="GE55">
        <v>70</v>
      </c>
      <c r="GF55">
        <v>40</v>
      </c>
      <c r="GG55">
        <v>6</v>
      </c>
      <c r="GH55">
        <v>8</v>
      </c>
      <c r="GI55">
        <v>1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</row>
    <row r="56" spans="1:212" x14ac:dyDescent="0.3">
      <c r="A56">
        <v>138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4</v>
      </c>
      <c r="X56">
        <v>35</v>
      </c>
      <c r="Y56">
        <v>52</v>
      </c>
      <c r="Z56">
        <v>138</v>
      </c>
      <c r="AA56">
        <v>199</v>
      </c>
      <c r="AB56">
        <v>105</v>
      </c>
      <c r="AC56">
        <v>135</v>
      </c>
      <c r="AD56">
        <v>59</v>
      </c>
      <c r="AE56">
        <v>41</v>
      </c>
      <c r="AF56">
        <v>70</v>
      </c>
      <c r="AG56">
        <v>71</v>
      </c>
      <c r="AH56">
        <v>362</v>
      </c>
      <c r="AI56">
        <v>173</v>
      </c>
      <c r="AJ56">
        <v>182</v>
      </c>
      <c r="AK56">
        <v>216</v>
      </c>
      <c r="AL56">
        <v>404</v>
      </c>
      <c r="AM56">
        <v>312</v>
      </c>
      <c r="AN56">
        <v>713</v>
      </c>
      <c r="AO56">
        <v>1164</v>
      </c>
      <c r="AP56">
        <v>2414</v>
      </c>
      <c r="AQ56">
        <v>2866</v>
      </c>
      <c r="AR56">
        <v>5265</v>
      </c>
      <c r="AS56">
        <v>3499</v>
      </c>
      <c r="AT56">
        <v>4043</v>
      </c>
      <c r="AU56">
        <v>7140</v>
      </c>
      <c r="AV56">
        <v>5024</v>
      </c>
      <c r="AW56">
        <v>6322</v>
      </c>
      <c r="AX56">
        <v>15426</v>
      </c>
      <c r="AY56">
        <v>17092</v>
      </c>
      <c r="AZ56">
        <v>29834</v>
      </c>
      <c r="BA56">
        <v>58559</v>
      </c>
      <c r="BB56">
        <v>86088</v>
      </c>
      <c r="BC56">
        <v>55914</v>
      </c>
      <c r="BD56">
        <v>118173</v>
      </c>
      <c r="BE56">
        <v>138882</v>
      </c>
      <c r="BF56">
        <v>158169</v>
      </c>
      <c r="BG56">
        <v>97068</v>
      </c>
      <c r="BH56">
        <v>83884</v>
      </c>
      <c r="BI56">
        <v>42865</v>
      </c>
      <c r="BJ56">
        <v>70057</v>
      </c>
      <c r="BK56">
        <v>51727</v>
      </c>
      <c r="BL56">
        <v>85011</v>
      </c>
      <c r="BM56">
        <v>113617</v>
      </c>
      <c r="BN56">
        <v>89823</v>
      </c>
      <c r="BO56">
        <v>124973</v>
      </c>
      <c r="BP56">
        <v>120419</v>
      </c>
      <c r="BQ56">
        <v>117989</v>
      </c>
      <c r="BR56">
        <v>100490</v>
      </c>
      <c r="BS56">
        <v>119674</v>
      </c>
      <c r="BT56">
        <v>154610</v>
      </c>
      <c r="BU56">
        <v>133101</v>
      </c>
      <c r="BV56">
        <v>102813</v>
      </c>
      <c r="BW56">
        <v>161878</v>
      </c>
      <c r="BX56">
        <v>216040</v>
      </c>
      <c r="BY56">
        <v>201202</v>
      </c>
      <c r="BZ56">
        <v>190764</v>
      </c>
      <c r="CA56">
        <v>199162</v>
      </c>
      <c r="CB56">
        <v>128871</v>
      </c>
      <c r="CC56">
        <v>122112</v>
      </c>
      <c r="CD56">
        <v>146912</v>
      </c>
      <c r="CE56">
        <v>137501</v>
      </c>
      <c r="CF56">
        <v>180661</v>
      </c>
      <c r="CG56">
        <v>232088</v>
      </c>
      <c r="CH56">
        <v>299191</v>
      </c>
      <c r="CI56">
        <v>333703</v>
      </c>
      <c r="CJ56">
        <v>298527</v>
      </c>
      <c r="CK56">
        <v>321917</v>
      </c>
      <c r="CL56">
        <v>316478</v>
      </c>
      <c r="CM56">
        <v>296868</v>
      </c>
      <c r="CN56">
        <v>262008</v>
      </c>
      <c r="CO56">
        <v>304691</v>
      </c>
      <c r="CP56">
        <v>269489</v>
      </c>
      <c r="CQ56">
        <v>232001</v>
      </c>
      <c r="CR56">
        <v>197032</v>
      </c>
      <c r="CS56">
        <v>196983</v>
      </c>
      <c r="CT56">
        <v>176737</v>
      </c>
      <c r="CU56">
        <v>174877</v>
      </c>
      <c r="CV56">
        <v>231486</v>
      </c>
      <c r="CW56">
        <v>257502</v>
      </c>
      <c r="CX56">
        <v>177338</v>
      </c>
      <c r="CY56">
        <v>233030</v>
      </c>
      <c r="CZ56">
        <v>247460</v>
      </c>
      <c r="DA56">
        <v>244981</v>
      </c>
      <c r="DB56">
        <v>365866</v>
      </c>
      <c r="DC56">
        <v>283427</v>
      </c>
      <c r="DD56">
        <v>288730</v>
      </c>
      <c r="DE56">
        <v>339918</v>
      </c>
      <c r="DF56">
        <v>235079</v>
      </c>
      <c r="DG56">
        <v>244439</v>
      </c>
      <c r="DH56">
        <v>228176</v>
      </c>
      <c r="DI56">
        <v>255926</v>
      </c>
      <c r="DJ56">
        <v>234162</v>
      </c>
      <c r="DK56">
        <v>230175</v>
      </c>
      <c r="DL56">
        <v>249739</v>
      </c>
      <c r="DM56">
        <v>213568</v>
      </c>
      <c r="DN56">
        <v>189620</v>
      </c>
      <c r="DO56">
        <v>286190</v>
      </c>
      <c r="DP56">
        <v>226116</v>
      </c>
      <c r="DQ56">
        <v>234519</v>
      </c>
      <c r="DR56">
        <v>265175</v>
      </c>
      <c r="DS56">
        <v>227799</v>
      </c>
      <c r="DT56">
        <v>360022</v>
      </c>
      <c r="DU56">
        <v>280048</v>
      </c>
      <c r="DV56">
        <v>293619</v>
      </c>
      <c r="DW56">
        <v>397093</v>
      </c>
      <c r="DX56">
        <v>293049</v>
      </c>
      <c r="DY56">
        <v>381980</v>
      </c>
      <c r="DZ56">
        <v>375995</v>
      </c>
      <c r="EA56">
        <v>234236</v>
      </c>
      <c r="EB56">
        <v>285113</v>
      </c>
      <c r="EC56">
        <v>288572</v>
      </c>
      <c r="ED56">
        <v>235047</v>
      </c>
      <c r="EE56">
        <v>270672</v>
      </c>
      <c r="EF56">
        <v>176980</v>
      </c>
      <c r="EG56">
        <v>204224</v>
      </c>
      <c r="EH56">
        <v>249990</v>
      </c>
      <c r="EI56">
        <v>286993</v>
      </c>
      <c r="EJ56">
        <v>268409</v>
      </c>
      <c r="EK56">
        <v>277621</v>
      </c>
      <c r="EL56">
        <v>268852</v>
      </c>
      <c r="EM56">
        <v>230309</v>
      </c>
      <c r="EN56">
        <v>213716</v>
      </c>
      <c r="EO56">
        <v>222286</v>
      </c>
      <c r="EP56">
        <v>188699</v>
      </c>
      <c r="EQ56">
        <v>313697</v>
      </c>
      <c r="ER56">
        <v>281674</v>
      </c>
      <c r="ES56">
        <v>285089</v>
      </c>
      <c r="ET56">
        <v>415645</v>
      </c>
      <c r="EU56">
        <v>287621</v>
      </c>
      <c r="EV56">
        <v>422403</v>
      </c>
      <c r="EW56">
        <v>356097</v>
      </c>
      <c r="EX56">
        <v>239120</v>
      </c>
      <c r="EY56">
        <v>315689</v>
      </c>
      <c r="EZ56">
        <v>187941</v>
      </c>
      <c r="FA56">
        <v>129945</v>
      </c>
      <c r="FB56">
        <v>146579</v>
      </c>
      <c r="FC56">
        <v>142052</v>
      </c>
      <c r="FD56">
        <v>90544</v>
      </c>
      <c r="FE56">
        <v>92302</v>
      </c>
      <c r="FF56">
        <v>35639</v>
      </c>
      <c r="FG56">
        <v>30304</v>
      </c>
      <c r="FH56">
        <v>30065</v>
      </c>
      <c r="FI56">
        <v>19757</v>
      </c>
      <c r="FJ56">
        <v>28528</v>
      </c>
      <c r="FK56">
        <v>28603</v>
      </c>
      <c r="FL56">
        <v>19832</v>
      </c>
      <c r="FM56">
        <v>31021</v>
      </c>
      <c r="FN56">
        <v>25567</v>
      </c>
      <c r="FO56">
        <v>18994</v>
      </c>
      <c r="FP56">
        <v>34740</v>
      </c>
      <c r="FQ56">
        <v>13520</v>
      </c>
      <c r="FR56">
        <v>8468</v>
      </c>
      <c r="FS56">
        <v>3076</v>
      </c>
      <c r="FT56">
        <v>1449</v>
      </c>
      <c r="FU56">
        <v>1572</v>
      </c>
      <c r="FV56">
        <v>533</v>
      </c>
      <c r="FW56">
        <v>415</v>
      </c>
      <c r="FX56">
        <v>327</v>
      </c>
      <c r="FY56">
        <v>377</v>
      </c>
      <c r="FZ56">
        <v>437</v>
      </c>
      <c r="GA56">
        <v>304</v>
      </c>
      <c r="GB56">
        <v>126</v>
      </c>
      <c r="GC56">
        <v>139</v>
      </c>
      <c r="GD56">
        <v>90</v>
      </c>
      <c r="GE56">
        <v>73</v>
      </c>
      <c r="GF56">
        <v>98</v>
      </c>
      <c r="GG56">
        <v>8</v>
      </c>
      <c r="GH56">
        <v>8</v>
      </c>
      <c r="GI56">
        <v>3</v>
      </c>
      <c r="GJ56">
        <v>1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</row>
    <row r="57" spans="1:212" x14ac:dyDescent="0.3">
      <c r="A57">
        <v>141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14</v>
      </c>
      <c r="X57">
        <v>27</v>
      </c>
      <c r="Y57">
        <v>95</v>
      </c>
      <c r="Z57">
        <v>164</v>
      </c>
      <c r="AA57">
        <v>143</v>
      </c>
      <c r="AB57">
        <v>148</v>
      </c>
      <c r="AC57">
        <v>78</v>
      </c>
      <c r="AD57">
        <v>69</v>
      </c>
      <c r="AE57">
        <v>47</v>
      </c>
      <c r="AF57">
        <v>69</v>
      </c>
      <c r="AG57">
        <v>209</v>
      </c>
      <c r="AH57">
        <v>255</v>
      </c>
      <c r="AI57">
        <v>197</v>
      </c>
      <c r="AJ57">
        <v>218</v>
      </c>
      <c r="AK57">
        <v>223</v>
      </c>
      <c r="AL57">
        <v>415</v>
      </c>
      <c r="AM57">
        <v>264</v>
      </c>
      <c r="AN57">
        <v>699</v>
      </c>
      <c r="AO57">
        <v>916</v>
      </c>
      <c r="AP57">
        <v>1656</v>
      </c>
      <c r="AQ57">
        <v>3893</v>
      </c>
      <c r="AR57">
        <v>3205</v>
      </c>
      <c r="AS57">
        <v>3184</v>
      </c>
      <c r="AT57">
        <v>5861</v>
      </c>
      <c r="AU57">
        <v>4613</v>
      </c>
      <c r="AV57">
        <v>14608</v>
      </c>
      <c r="AW57">
        <v>21137</v>
      </c>
      <c r="AX57">
        <v>23845</v>
      </c>
      <c r="AY57">
        <v>35700</v>
      </c>
      <c r="AZ57">
        <v>54453</v>
      </c>
      <c r="BA57">
        <v>65696</v>
      </c>
      <c r="BB57">
        <v>79084</v>
      </c>
      <c r="BC57">
        <v>98457</v>
      </c>
      <c r="BD57">
        <v>108874</v>
      </c>
      <c r="BE57">
        <v>148972</v>
      </c>
      <c r="BF57">
        <v>118661</v>
      </c>
      <c r="BG57">
        <v>65064</v>
      </c>
      <c r="BH57">
        <v>73016</v>
      </c>
      <c r="BI57">
        <v>41042</v>
      </c>
      <c r="BJ57">
        <v>49509</v>
      </c>
      <c r="BK57">
        <v>92485</v>
      </c>
      <c r="BL57">
        <v>104387</v>
      </c>
      <c r="BM57">
        <v>85832</v>
      </c>
      <c r="BN57">
        <v>128396</v>
      </c>
      <c r="BO57">
        <v>116958</v>
      </c>
      <c r="BP57">
        <v>80139</v>
      </c>
      <c r="BQ57">
        <v>93194</v>
      </c>
      <c r="BR57">
        <v>161696</v>
      </c>
      <c r="BS57">
        <v>110310</v>
      </c>
      <c r="BT57">
        <v>135691</v>
      </c>
      <c r="BU57">
        <v>181617</v>
      </c>
      <c r="BV57">
        <v>191700</v>
      </c>
      <c r="BW57">
        <v>164792</v>
      </c>
      <c r="BX57">
        <v>195787</v>
      </c>
      <c r="BY57">
        <v>138675</v>
      </c>
      <c r="BZ57">
        <v>159286</v>
      </c>
      <c r="CA57">
        <v>196440</v>
      </c>
      <c r="CB57">
        <v>178384</v>
      </c>
      <c r="CC57">
        <v>175217</v>
      </c>
      <c r="CD57">
        <v>199845</v>
      </c>
      <c r="CE57">
        <v>187554</v>
      </c>
      <c r="CF57">
        <v>216608</v>
      </c>
      <c r="CG57">
        <v>261706</v>
      </c>
      <c r="CH57">
        <v>193958</v>
      </c>
      <c r="CI57">
        <v>248084</v>
      </c>
      <c r="CJ57">
        <v>246569</v>
      </c>
      <c r="CK57">
        <v>223034</v>
      </c>
      <c r="CL57">
        <v>255996</v>
      </c>
      <c r="CM57">
        <v>303803</v>
      </c>
      <c r="CN57">
        <v>282419</v>
      </c>
      <c r="CO57">
        <v>220183</v>
      </c>
      <c r="CP57">
        <v>334559</v>
      </c>
      <c r="CQ57">
        <v>271112</v>
      </c>
      <c r="CR57">
        <v>224684</v>
      </c>
      <c r="CS57">
        <v>235867</v>
      </c>
      <c r="CT57">
        <v>219719</v>
      </c>
      <c r="CU57">
        <v>140910</v>
      </c>
      <c r="CV57">
        <v>166897</v>
      </c>
      <c r="CW57">
        <v>184087</v>
      </c>
      <c r="CX57">
        <v>177068</v>
      </c>
      <c r="CY57">
        <v>252020</v>
      </c>
      <c r="CZ57">
        <v>255977</v>
      </c>
      <c r="DA57">
        <v>210418</v>
      </c>
      <c r="DB57">
        <v>219684</v>
      </c>
      <c r="DC57">
        <v>283850</v>
      </c>
      <c r="DD57">
        <v>230075</v>
      </c>
      <c r="DE57">
        <v>229298</v>
      </c>
      <c r="DF57">
        <v>335786</v>
      </c>
      <c r="DG57">
        <v>226089</v>
      </c>
      <c r="DH57">
        <v>225575</v>
      </c>
      <c r="DI57">
        <v>337043</v>
      </c>
      <c r="DJ57">
        <v>260989</v>
      </c>
      <c r="DK57">
        <v>238536</v>
      </c>
      <c r="DL57">
        <v>294702</v>
      </c>
      <c r="DM57">
        <v>284278</v>
      </c>
      <c r="DN57">
        <v>250832</v>
      </c>
      <c r="DO57">
        <v>271873</v>
      </c>
      <c r="DP57">
        <v>302157</v>
      </c>
      <c r="DQ57">
        <v>282030</v>
      </c>
      <c r="DR57">
        <v>282834</v>
      </c>
      <c r="DS57">
        <v>357598</v>
      </c>
      <c r="DT57">
        <v>375261</v>
      </c>
      <c r="DU57">
        <v>298607</v>
      </c>
      <c r="DV57">
        <v>391879</v>
      </c>
      <c r="DW57">
        <v>367596</v>
      </c>
      <c r="DX57">
        <v>275211</v>
      </c>
      <c r="DY57">
        <v>271898</v>
      </c>
      <c r="DZ57">
        <v>261730</v>
      </c>
      <c r="EA57">
        <v>333406</v>
      </c>
      <c r="EB57">
        <v>245657</v>
      </c>
      <c r="EC57">
        <v>254407</v>
      </c>
      <c r="ED57">
        <v>182153</v>
      </c>
      <c r="EE57">
        <v>169345</v>
      </c>
      <c r="EF57">
        <v>187068</v>
      </c>
      <c r="EG57">
        <v>178731</v>
      </c>
      <c r="EH57">
        <v>322312</v>
      </c>
      <c r="EI57">
        <v>250791</v>
      </c>
      <c r="EJ57">
        <v>246530</v>
      </c>
      <c r="EK57">
        <v>342800</v>
      </c>
      <c r="EL57">
        <v>200546</v>
      </c>
      <c r="EM57">
        <v>215458</v>
      </c>
      <c r="EN57">
        <v>288948</v>
      </c>
      <c r="EO57">
        <v>229408</v>
      </c>
      <c r="EP57">
        <v>220173</v>
      </c>
      <c r="EQ57">
        <v>232720</v>
      </c>
      <c r="ER57">
        <v>333180</v>
      </c>
      <c r="ES57">
        <v>243632</v>
      </c>
      <c r="ET57">
        <v>342920</v>
      </c>
      <c r="EU57">
        <v>343413</v>
      </c>
      <c r="EV57">
        <v>324513</v>
      </c>
      <c r="EW57">
        <v>345879</v>
      </c>
      <c r="EX57">
        <v>367804</v>
      </c>
      <c r="EY57">
        <v>270805</v>
      </c>
      <c r="EZ57">
        <v>221589</v>
      </c>
      <c r="FA57">
        <v>198156</v>
      </c>
      <c r="FB57">
        <v>152304</v>
      </c>
      <c r="FC57">
        <v>119641</v>
      </c>
      <c r="FD57">
        <v>84528</v>
      </c>
      <c r="FE57">
        <v>55641</v>
      </c>
      <c r="FF57">
        <v>42031</v>
      </c>
      <c r="FG57">
        <v>37156</v>
      </c>
      <c r="FH57">
        <v>27476</v>
      </c>
      <c r="FI57">
        <v>20831</v>
      </c>
      <c r="FJ57">
        <v>32204</v>
      </c>
      <c r="FK57">
        <v>29160</v>
      </c>
      <c r="FL57">
        <v>19640</v>
      </c>
      <c r="FM57">
        <v>20822</v>
      </c>
      <c r="FN57">
        <v>30432</v>
      </c>
      <c r="FO57">
        <v>24490</v>
      </c>
      <c r="FP57">
        <v>20251</v>
      </c>
      <c r="FQ57">
        <v>25514</v>
      </c>
      <c r="FR57">
        <v>9748</v>
      </c>
      <c r="FS57">
        <v>3503</v>
      </c>
      <c r="FT57">
        <v>2174</v>
      </c>
      <c r="FU57">
        <v>1677</v>
      </c>
      <c r="FV57">
        <v>889</v>
      </c>
      <c r="FW57">
        <v>445</v>
      </c>
      <c r="FX57">
        <v>378</v>
      </c>
      <c r="FY57">
        <v>304</v>
      </c>
      <c r="FZ57">
        <v>433</v>
      </c>
      <c r="GA57">
        <v>385</v>
      </c>
      <c r="GB57">
        <v>238</v>
      </c>
      <c r="GC57">
        <v>136</v>
      </c>
      <c r="GD57">
        <v>97</v>
      </c>
      <c r="GE57">
        <v>92</v>
      </c>
      <c r="GF57">
        <v>109</v>
      </c>
      <c r="GG57">
        <v>35</v>
      </c>
      <c r="GH57">
        <v>8</v>
      </c>
      <c r="GI57">
        <v>6</v>
      </c>
      <c r="GJ57">
        <v>1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</row>
    <row r="58" spans="1:212" x14ac:dyDescent="0.3">
      <c r="A58">
        <v>144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</v>
      </c>
      <c r="W58">
        <v>13</v>
      </c>
      <c r="X58">
        <v>33</v>
      </c>
      <c r="Y58">
        <v>97</v>
      </c>
      <c r="Z58">
        <v>164</v>
      </c>
      <c r="AA58">
        <v>165</v>
      </c>
      <c r="AB58">
        <v>119</v>
      </c>
      <c r="AC58">
        <v>81</v>
      </c>
      <c r="AD58">
        <v>67</v>
      </c>
      <c r="AE58">
        <v>56</v>
      </c>
      <c r="AF58">
        <v>70</v>
      </c>
      <c r="AG58">
        <v>232</v>
      </c>
      <c r="AH58">
        <v>271</v>
      </c>
      <c r="AI58">
        <v>212</v>
      </c>
      <c r="AJ58">
        <v>181</v>
      </c>
      <c r="AK58">
        <v>317</v>
      </c>
      <c r="AL58">
        <v>343</v>
      </c>
      <c r="AM58">
        <v>340</v>
      </c>
      <c r="AN58">
        <v>718</v>
      </c>
      <c r="AO58">
        <v>668</v>
      </c>
      <c r="AP58">
        <v>1328</v>
      </c>
      <c r="AQ58">
        <v>2664</v>
      </c>
      <c r="AR58">
        <v>2834</v>
      </c>
      <c r="AS58">
        <v>3424</v>
      </c>
      <c r="AT58">
        <v>11029</v>
      </c>
      <c r="AU58">
        <v>16540</v>
      </c>
      <c r="AV58">
        <v>22487</v>
      </c>
      <c r="AW58">
        <v>29479</v>
      </c>
      <c r="AX58">
        <v>31510</v>
      </c>
      <c r="AY58">
        <v>53707</v>
      </c>
      <c r="AZ58">
        <v>45720</v>
      </c>
      <c r="BA58">
        <v>49317</v>
      </c>
      <c r="BB58">
        <v>125684</v>
      </c>
      <c r="BC58">
        <v>111990</v>
      </c>
      <c r="BD58">
        <v>109400</v>
      </c>
      <c r="BE58">
        <v>127075</v>
      </c>
      <c r="BF58">
        <v>105419</v>
      </c>
      <c r="BG58">
        <v>45457</v>
      </c>
      <c r="BH58">
        <v>38733</v>
      </c>
      <c r="BI58">
        <v>48099</v>
      </c>
      <c r="BJ58">
        <v>88620</v>
      </c>
      <c r="BK58">
        <v>89526</v>
      </c>
      <c r="BL58">
        <v>87326</v>
      </c>
      <c r="BM58">
        <v>122772</v>
      </c>
      <c r="BN58">
        <v>105138</v>
      </c>
      <c r="BO58">
        <v>81342</v>
      </c>
      <c r="BP58">
        <v>118335</v>
      </c>
      <c r="BQ58">
        <v>154178</v>
      </c>
      <c r="BR58">
        <v>154979</v>
      </c>
      <c r="BS58">
        <v>169482</v>
      </c>
      <c r="BT58">
        <v>209130</v>
      </c>
      <c r="BU58">
        <v>176951</v>
      </c>
      <c r="BV58">
        <v>140637</v>
      </c>
      <c r="BW58">
        <v>167617</v>
      </c>
      <c r="BX58">
        <v>159711</v>
      </c>
      <c r="BY58">
        <v>117067</v>
      </c>
      <c r="BZ58">
        <v>188542</v>
      </c>
      <c r="CA58">
        <v>186725</v>
      </c>
      <c r="CB58">
        <v>171796</v>
      </c>
      <c r="CC58">
        <v>228241</v>
      </c>
      <c r="CD58">
        <v>295793</v>
      </c>
      <c r="CE58">
        <v>186009</v>
      </c>
      <c r="CF58">
        <v>185137</v>
      </c>
      <c r="CG58">
        <v>243707</v>
      </c>
      <c r="CH58">
        <v>217902</v>
      </c>
      <c r="CI58">
        <v>191093</v>
      </c>
      <c r="CJ58">
        <v>180045</v>
      </c>
      <c r="CK58">
        <v>192108</v>
      </c>
      <c r="CL58">
        <v>160183</v>
      </c>
      <c r="CM58">
        <v>192861</v>
      </c>
      <c r="CN58">
        <v>245238</v>
      </c>
      <c r="CO58">
        <v>282102</v>
      </c>
      <c r="CP58">
        <v>283619</v>
      </c>
      <c r="CQ58">
        <v>258768</v>
      </c>
      <c r="CR58">
        <v>247978</v>
      </c>
      <c r="CS58">
        <v>292491</v>
      </c>
      <c r="CT58">
        <v>250123</v>
      </c>
      <c r="CU58">
        <v>179293</v>
      </c>
      <c r="CV58">
        <v>185800</v>
      </c>
      <c r="CW58">
        <v>204183</v>
      </c>
      <c r="CX58">
        <v>137367</v>
      </c>
      <c r="CY58">
        <v>156673</v>
      </c>
      <c r="CZ58">
        <v>204239</v>
      </c>
      <c r="DA58">
        <v>262638</v>
      </c>
      <c r="DB58">
        <v>246509</v>
      </c>
      <c r="DC58">
        <v>215501</v>
      </c>
      <c r="DD58">
        <v>176728</v>
      </c>
      <c r="DE58">
        <v>212786</v>
      </c>
      <c r="DF58">
        <v>220143</v>
      </c>
      <c r="DG58">
        <v>219079</v>
      </c>
      <c r="DH58">
        <v>238825</v>
      </c>
      <c r="DI58">
        <v>282589</v>
      </c>
      <c r="DJ58">
        <v>280356</v>
      </c>
      <c r="DK58">
        <v>295052</v>
      </c>
      <c r="DL58">
        <v>343619</v>
      </c>
      <c r="DM58">
        <v>358901</v>
      </c>
      <c r="DN58">
        <v>287904</v>
      </c>
      <c r="DO58">
        <v>316706</v>
      </c>
      <c r="DP58">
        <v>369127</v>
      </c>
      <c r="DQ58">
        <v>397051</v>
      </c>
      <c r="DR58">
        <v>347513</v>
      </c>
      <c r="DS58">
        <v>409012</v>
      </c>
      <c r="DT58">
        <v>378226</v>
      </c>
      <c r="DU58">
        <v>369704</v>
      </c>
      <c r="DV58">
        <v>381248</v>
      </c>
      <c r="DW58">
        <v>262496</v>
      </c>
      <c r="DX58">
        <v>286000</v>
      </c>
      <c r="DY58">
        <v>282623</v>
      </c>
      <c r="DZ58">
        <v>279705</v>
      </c>
      <c r="EA58">
        <v>270789</v>
      </c>
      <c r="EB58">
        <v>197195</v>
      </c>
      <c r="EC58">
        <v>154067</v>
      </c>
      <c r="ED58">
        <v>156797</v>
      </c>
      <c r="EE58">
        <v>180745</v>
      </c>
      <c r="EF58">
        <v>229862</v>
      </c>
      <c r="EG58">
        <v>225492</v>
      </c>
      <c r="EH58">
        <v>250845</v>
      </c>
      <c r="EI58">
        <v>233564</v>
      </c>
      <c r="EJ58">
        <v>293365</v>
      </c>
      <c r="EK58">
        <v>297066</v>
      </c>
      <c r="EL58">
        <v>219205</v>
      </c>
      <c r="EM58">
        <v>189441</v>
      </c>
      <c r="EN58">
        <v>272928</v>
      </c>
      <c r="EO58">
        <v>244722</v>
      </c>
      <c r="EP58">
        <v>256746</v>
      </c>
      <c r="EQ58">
        <v>263323</v>
      </c>
      <c r="ER58">
        <v>303479</v>
      </c>
      <c r="ES58">
        <v>270950</v>
      </c>
      <c r="ET58">
        <v>253254</v>
      </c>
      <c r="EU58">
        <v>377508</v>
      </c>
      <c r="EV58">
        <v>324250</v>
      </c>
      <c r="EW58">
        <v>307281</v>
      </c>
      <c r="EX58">
        <v>301041</v>
      </c>
      <c r="EY58">
        <v>369095</v>
      </c>
      <c r="EZ58">
        <v>278909</v>
      </c>
      <c r="FA58">
        <v>207085</v>
      </c>
      <c r="FB58">
        <v>161251</v>
      </c>
      <c r="FC58">
        <v>90955</v>
      </c>
      <c r="FD58">
        <v>62810</v>
      </c>
      <c r="FE58">
        <v>40143</v>
      </c>
      <c r="FF58">
        <v>38108</v>
      </c>
      <c r="FG58">
        <v>38012</v>
      </c>
      <c r="FH58">
        <v>26879</v>
      </c>
      <c r="FI58">
        <v>24472</v>
      </c>
      <c r="FJ58">
        <v>33843</v>
      </c>
      <c r="FK58">
        <v>33273</v>
      </c>
      <c r="FL58">
        <v>21815</v>
      </c>
      <c r="FM58">
        <v>20158</v>
      </c>
      <c r="FN58">
        <v>30227</v>
      </c>
      <c r="FO58">
        <v>24704</v>
      </c>
      <c r="FP58">
        <v>20198</v>
      </c>
      <c r="FQ58">
        <v>17564</v>
      </c>
      <c r="FR58">
        <v>16856</v>
      </c>
      <c r="FS58">
        <v>3798</v>
      </c>
      <c r="FT58">
        <v>2200</v>
      </c>
      <c r="FU58">
        <v>2017</v>
      </c>
      <c r="FV58">
        <v>1228</v>
      </c>
      <c r="FW58">
        <v>541</v>
      </c>
      <c r="FX58">
        <v>439</v>
      </c>
      <c r="FY58">
        <v>344</v>
      </c>
      <c r="FZ58">
        <v>319</v>
      </c>
      <c r="GA58">
        <v>372</v>
      </c>
      <c r="GB58">
        <v>320</v>
      </c>
      <c r="GC58">
        <v>231</v>
      </c>
      <c r="GD58">
        <v>114</v>
      </c>
      <c r="GE58">
        <v>77</v>
      </c>
      <c r="GF58">
        <v>109</v>
      </c>
      <c r="GG58">
        <v>69</v>
      </c>
      <c r="GH58">
        <v>8</v>
      </c>
      <c r="GI58">
        <v>5</v>
      </c>
      <c r="GJ58">
        <v>2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</row>
    <row r="59" spans="1:212" x14ac:dyDescent="0.3">
      <c r="A59">
        <v>147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9</v>
      </c>
      <c r="X59">
        <v>38</v>
      </c>
      <c r="Y59">
        <v>74</v>
      </c>
      <c r="Z59">
        <v>159</v>
      </c>
      <c r="AA59">
        <v>170</v>
      </c>
      <c r="AB59">
        <v>124</v>
      </c>
      <c r="AC59">
        <v>94</v>
      </c>
      <c r="AD59">
        <v>66</v>
      </c>
      <c r="AE59">
        <v>60</v>
      </c>
      <c r="AF59">
        <v>70</v>
      </c>
      <c r="AG59">
        <v>154</v>
      </c>
      <c r="AH59">
        <v>387</v>
      </c>
      <c r="AI59">
        <v>240</v>
      </c>
      <c r="AJ59">
        <v>177</v>
      </c>
      <c r="AK59">
        <v>217</v>
      </c>
      <c r="AL59">
        <v>335</v>
      </c>
      <c r="AM59">
        <v>575</v>
      </c>
      <c r="AN59">
        <v>521</v>
      </c>
      <c r="AO59">
        <v>747</v>
      </c>
      <c r="AP59">
        <v>864</v>
      </c>
      <c r="AQ59">
        <v>1775</v>
      </c>
      <c r="AR59">
        <v>4371</v>
      </c>
      <c r="AS59">
        <v>13335</v>
      </c>
      <c r="AT59">
        <v>17569</v>
      </c>
      <c r="AU59">
        <v>26789</v>
      </c>
      <c r="AV59">
        <v>28046</v>
      </c>
      <c r="AW59">
        <v>23300</v>
      </c>
      <c r="AX59">
        <v>32801</v>
      </c>
      <c r="AY59">
        <v>52050</v>
      </c>
      <c r="AZ59">
        <v>51007</v>
      </c>
      <c r="BA59">
        <v>76639</v>
      </c>
      <c r="BB59">
        <v>129414</v>
      </c>
      <c r="BC59">
        <v>113079</v>
      </c>
      <c r="BD59">
        <v>139142</v>
      </c>
      <c r="BE59">
        <v>82013</v>
      </c>
      <c r="BF59">
        <v>66585</v>
      </c>
      <c r="BG59">
        <v>39728</v>
      </c>
      <c r="BH59">
        <v>64069</v>
      </c>
      <c r="BI59">
        <v>52037</v>
      </c>
      <c r="BJ59">
        <v>79919</v>
      </c>
      <c r="BK59">
        <v>113470</v>
      </c>
      <c r="BL59">
        <v>90796</v>
      </c>
      <c r="BM59">
        <v>96605</v>
      </c>
      <c r="BN59">
        <v>154110</v>
      </c>
      <c r="BO59">
        <v>132356</v>
      </c>
      <c r="BP59">
        <v>155349</v>
      </c>
      <c r="BQ59">
        <v>165561</v>
      </c>
      <c r="BR59">
        <v>195133</v>
      </c>
      <c r="BS59">
        <v>164023</v>
      </c>
      <c r="BT59">
        <v>186076</v>
      </c>
      <c r="BU59">
        <v>162743</v>
      </c>
      <c r="BV59">
        <v>150741</v>
      </c>
      <c r="BW59">
        <v>156598</v>
      </c>
      <c r="BX59">
        <v>196393</v>
      </c>
      <c r="BY59">
        <v>173865</v>
      </c>
      <c r="BZ59">
        <v>177879</v>
      </c>
      <c r="CA59">
        <v>175786</v>
      </c>
      <c r="CB59">
        <v>199458</v>
      </c>
      <c r="CC59">
        <v>159115</v>
      </c>
      <c r="CD59">
        <v>204714</v>
      </c>
      <c r="CE59">
        <v>186697</v>
      </c>
      <c r="CF59">
        <v>215142</v>
      </c>
      <c r="CG59">
        <v>277978</v>
      </c>
      <c r="CH59">
        <v>186672</v>
      </c>
      <c r="CI59">
        <v>182835</v>
      </c>
      <c r="CJ59">
        <v>196780</v>
      </c>
      <c r="CK59">
        <v>151101</v>
      </c>
      <c r="CL59">
        <v>176069</v>
      </c>
      <c r="CM59">
        <v>136919</v>
      </c>
      <c r="CN59">
        <v>182517</v>
      </c>
      <c r="CO59">
        <v>226817</v>
      </c>
      <c r="CP59">
        <v>218770</v>
      </c>
      <c r="CQ59">
        <v>240281</v>
      </c>
      <c r="CR59">
        <v>252640</v>
      </c>
      <c r="CS59">
        <v>257402</v>
      </c>
      <c r="CT59">
        <v>218312</v>
      </c>
      <c r="CU59">
        <v>292826</v>
      </c>
      <c r="CV59">
        <v>190028</v>
      </c>
      <c r="CW59">
        <v>182444</v>
      </c>
      <c r="CX59">
        <v>208550</v>
      </c>
      <c r="CY59">
        <v>167956</v>
      </c>
      <c r="CZ59">
        <v>207331</v>
      </c>
      <c r="DA59">
        <v>150879</v>
      </c>
      <c r="DB59">
        <v>200705</v>
      </c>
      <c r="DC59">
        <v>227993</v>
      </c>
      <c r="DD59">
        <v>233496</v>
      </c>
      <c r="DE59">
        <v>199289</v>
      </c>
      <c r="DF59">
        <v>172298</v>
      </c>
      <c r="DG59">
        <v>165859</v>
      </c>
      <c r="DH59">
        <v>236214</v>
      </c>
      <c r="DI59">
        <v>268037</v>
      </c>
      <c r="DJ59">
        <v>245503</v>
      </c>
      <c r="DK59">
        <v>301516</v>
      </c>
      <c r="DL59">
        <v>367321</v>
      </c>
      <c r="DM59">
        <v>346542</v>
      </c>
      <c r="DN59">
        <v>403101</v>
      </c>
      <c r="DO59">
        <v>366849</v>
      </c>
      <c r="DP59">
        <v>392515</v>
      </c>
      <c r="DQ59">
        <v>531454</v>
      </c>
      <c r="DR59">
        <v>423687</v>
      </c>
      <c r="DS59">
        <v>402177</v>
      </c>
      <c r="DT59">
        <v>418322</v>
      </c>
      <c r="DU59">
        <v>366581</v>
      </c>
      <c r="DV59">
        <v>383788</v>
      </c>
      <c r="DW59">
        <v>251961</v>
      </c>
      <c r="DX59">
        <v>263885</v>
      </c>
      <c r="DY59">
        <v>266761</v>
      </c>
      <c r="DZ59">
        <v>191430</v>
      </c>
      <c r="EA59">
        <v>213819</v>
      </c>
      <c r="EB59">
        <v>205114</v>
      </c>
      <c r="EC59">
        <v>168449</v>
      </c>
      <c r="ED59">
        <v>153868</v>
      </c>
      <c r="EE59">
        <v>217444</v>
      </c>
      <c r="EF59">
        <v>240566</v>
      </c>
      <c r="EG59">
        <v>211924</v>
      </c>
      <c r="EH59">
        <v>275967</v>
      </c>
      <c r="EI59">
        <v>209979</v>
      </c>
      <c r="EJ59">
        <v>302818</v>
      </c>
      <c r="EK59">
        <v>247545</v>
      </c>
      <c r="EL59">
        <v>201376</v>
      </c>
      <c r="EM59">
        <v>280646</v>
      </c>
      <c r="EN59">
        <v>192133</v>
      </c>
      <c r="EO59">
        <v>239670</v>
      </c>
      <c r="EP59">
        <v>255698</v>
      </c>
      <c r="EQ59">
        <v>273269</v>
      </c>
      <c r="ER59">
        <v>372545</v>
      </c>
      <c r="ES59">
        <v>255199</v>
      </c>
      <c r="ET59">
        <v>263834</v>
      </c>
      <c r="EU59">
        <v>259787</v>
      </c>
      <c r="EV59">
        <v>370449</v>
      </c>
      <c r="EW59">
        <v>289782</v>
      </c>
      <c r="EX59">
        <v>309939</v>
      </c>
      <c r="EY59">
        <v>388651</v>
      </c>
      <c r="EZ59">
        <v>272958</v>
      </c>
      <c r="FA59">
        <v>266452</v>
      </c>
      <c r="FB59">
        <v>133463</v>
      </c>
      <c r="FC59">
        <v>71549</v>
      </c>
      <c r="FD59">
        <v>49787</v>
      </c>
      <c r="FE59">
        <v>44433</v>
      </c>
      <c r="FF59">
        <v>42689</v>
      </c>
      <c r="FG59">
        <v>20158</v>
      </c>
      <c r="FH59">
        <v>22624</v>
      </c>
      <c r="FI59">
        <v>42398</v>
      </c>
      <c r="FJ59">
        <v>29386</v>
      </c>
      <c r="FK59">
        <v>28625</v>
      </c>
      <c r="FL59">
        <v>26009</v>
      </c>
      <c r="FM59">
        <v>32486</v>
      </c>
      <c r="FN59">
        <v>21591</v>
      </c>
      <c r="FO59">
        <v>24857</v>
      </c>
      <c r="FP59">
        <v>19166</v>
      </c>
      <c r="FQ59">
        <v>17084</v>
      </c>
      <c r="FR59">
        <v>16867</v>
      </c>
      <c r="FS59">
        <v>3785</v>
      </c>
      <c r="FT59">
        <v>1975</v>
      </c>
      <c r="FU59">
        <v>2059</v>
      </c>
      <c r="FV59">
        <v>1354</v>
      </c>
      <c r="FW59">
        <v>775</v>
      </c>
      <c r="FX59">
        <v>534</v>
      </c>
      <c r="FY59">
        <v>390</v>
      </c>
      <c r="FZ59">
        <v>293</v>
      </c>
      <c r="GA59">
        <v>357</v>
      </c>
      <c r="GB59">
        <v>367</v>
      </c>
      <c r="GC59">
        <v>262</v>
      </c>
      <c r="GD59">
        <v>140</v>
      </c>
      <c r="GE59">
        <v>87</v>
      </c>
      <c r="GF59">
        <v>82</v>
      </c>
      <c r="GG59">
        <v>100</v>
      </c>
      <c r="GH59">
        <v>7</v>
      </c>
      <c r="GI59">
        <v>5</v>
      </c>
      <c r="GJ59">
        <v>2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</row>
    <row r="60" spans="1:212" x14ac:dyDescent="0.3">
      <c r="A60">
        <v>150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5</v>
      </c>
      <c r="X60">
        <v>18</v>
      </c>
      <c r="Y60">
        <v>70</v>
      </c>
      <c r="Z60">
        <v>140</v>
      </c>
      <c r="AA60">
        <v>149</v>
      </c>
      <c r="AB60">
        <v>134</v>
      </c>
      <c r="AC60">
        <v>118</v>
      </c>
      <c r="AD60">
        <v>87</v>
      </c>
      <c r="AE60">
        <v>46</v>
      </c>
      <c r="AF60">
        <v>73</v>
      </c>
      <c r="AG60">
        <v>173</v>
      </c>
      <c r="AH60">
        <v>240</v>
      </c>
      <c r="AI60">
        <v>387</v>
      </c>
      <c r="AJ60">
        <v>175</v>
      </c>
      <c r="AK60">
        <v>237</v>
      </c>
      <c r="AL60">
        <v>449</v>
      </c>
      <c r="AM60">
        <v>509</v>
      </c>
      <c r="AN60">
        <v>437</v>
      </c>
      <c r="AO60">
        <v>748</v>
      </c>
      <c r="AP60">
        <v>780</v>
      </c>
      <c r="AQ60">
        <v>7326</v>
      </c>
      <c r="AR60">
        <v>13868</v>
      </c>
      <c r="AS60">
        <v>22664</v>
      </c>
      <c r="AT60">
        <v>22389</v>
      </c>
      <c r="AU60">
        <v>21200</v>
      </c>
      <c r="AV60">
        <v>27317</v>
      </c>
      <c r="AW60">
        <v>15839</v>
      </c>
      <c r="AX60">
        <v>27852</v>
      </c>
      <c r="AY60">
        <v>58971</v>
      </c>
      <c r="AZ60">
        <v>61182</v>
      </c>
      <c r="BA60">
        <v>92239</v>
      </c>
      <c r="BB60">
        <v>109048</v>
      </c>
      <c r="BC60">
        <v>144274</v>
      </c>
      <c r="BD60">
        <v>106777</v>
      </c>
      <c r="BE60">
        <v>83715</v>
      </c>
      <c r="BF60">
        <v>63634</v>
      </c>
      <c r="BG60">
        <v>40429</v>
      </c>
      <c r="BH60">
        <v>50862</v>
      </c>
      <c r="BI60">
        <v>69378</v>
      </c>
      <c r="BJ60">
        <v>100818</v>
      </c>
      <c r="BK60">
        <v>139384</v>
      </c>
      <c r="BL60">
        <v>144930</v>
      </c>
      <c r="BM60">
        <v>169416</v>
      </c>
      <c r="BN60">
        <v>127895</v>
      </c>
      <c r="BO60">
        <v>119674</v>
      </c>
      <c r="BP60">
        <v>149701</v>
      </c>
      <c r="BQ60">
        <v>190673</v>
      </c>
      <c r="BR60">
        <v>166308</v>
      </c>
      <c r="BS60">
        <v>167715</v>
      </c>
      <c r="BT60">
        <v>217693</v>
      </c>
      <c r="BU60">
        <v>171762</v>
      </c>
      <c r="BV60">
        <v>183488</v>
      </c>
      <c r="BW60">
        <v>178331</v>
      </c>
      <c r="BX60">
        <v>212147</v>
      </c>
      <c r="BY60">
        <v>160968</v>
      </c>
      <c r="BZ60">
        <v>182392</v>
      </c>
      <c r="CA60">
        <v>156529</v>
      </c>
      <c r="CB60">
        <v>174114</v>
      </c>
      <c r="CC60">
        <v>149547</v>
      </c>
      <c r="CD60">
        <v>186714</v>
      </c>
      <c r="CE60">
        <v>150956</v>
      </c>
      <c r="CF60">
        <v>149915</v>
      </c>
      <c r="CG60">
        <v>169662</v>
      </c>
      <c r="CH60">
        <v>296138</v>
      </c>
      <c r="CI60">
        <v>197899</v>
      </c>
      <c r="CJ60">
        <v>191037</v>
      </c>
      <c r="CK60">
        <v>170518</v>
      </c>
      <c r="CL60">
        <v>178782</v>
      </c>
      <c r="CM60">
        <v>140326</v>
      </c>
      <c r="CN60">
        <v>155524</v>
      </c>
      <c r="CO60">
        <v>182099</v>
      </c>
      <c r="CP60">
        <v>153721</v>
      </c>
      <c r="CQ60">
        <v>170316</v>
      </c>
      <c r="CR60">
        <v>233152</v>
      </c>
      <c r="CS60">
        <v>225064</v>
      </c>
      <c r="CT60">
        <v>248042</v>
      </c>
      <c r="CU60">
        <v>205903</v>
      </c>
      <c r="CV60">
        <v>239287</v>
      </c>
      <c r="CW60">
        <v>191288</v>
      </c>
      <c r="CX60">
        <v>183857</v>
      </c>
      <c r="CY60">
        <v>197899</v>
      </c>
      <c r="CZ60">
        <v>232612</v>
      </c>
      <c r="DA60">
        <v>201106</v>
      </c>
      <c r="DB60">
        <v>188871</v>
      </c>
      <c r="DC60">
        <v>189552</v>
      </c>
      <c r="DD60">
        <v>183556</v>
      </c>
      <c r="DE60">
        <v>222875</v>
      </c>
      <c r="DF60">
        <v>205964</v>
      </c>
      <c r="DG60">
        <v>207790</v>
      </c>
      <c r="DH60">
        <v>198058</v>
      </c>
      <c r="DI60">
        <v>262717</v>
      </c>
      <c r="DJ60">
        <v>228743</v>
      </c>
      <c r="DK60">
        <v>331192</v>
      </c>
      <c r="DL60">
        <v>369743</v>
      </c>
      <c r="DM60">
        <v>363302</v>
      </c>
      <c r="DN60">
        <v>372754</v>
      </c>
      <c r="DO60">
        <v>448998</v>
      </c>
      <c r="DP60">
        <v>468200</v>
      </c>
      <c r="DQ60">
        <v>430234</v>
      </c>
      <c r="DR60">
        <v>445636</v>
      </c>
      <c r="DS60">
        <v>443297</v>
      </c>
      <c r="DT60">
        <v>402544</v>
      </c>
      <c r="DU60">
        <v>406315</v>
      </c>
      <c r="DV60">
        <v>363319</v>
      </c>
      <c r="DW60">
        <v>316554</v>
      </c>
      <c r="DX60">
        <v>242142</v>
      </c>
      <c r="DY60">
        <v>198571</v>
      </c>
      <c r="DZ60">
        <v>199239</v>
      </c>
      <c r="EA60">
        <v>181394</v>
      </c>
      <c r="EB60">
        <v>176719</v>
      </c>
      <c r="EC60">
        <v>195474</v>
      </c>
      <c r="ED60">
        <v>236280</v>
      </c>
      <c r="EE60">
        <v>259737</v>
      </c>
      <c r="EF60">
        <v>235218</v>
      </c>
      <c r="EG60">
        <v>242921</v>
      </c>
      <c r="EH60">
        <v>243148</v>
      </c>
      <c r="EI60">
        <v>215732</v>
      </c>
      <c r="EJ60">
        <v>236490</v>
      </c>
      <c r="EK60">
        <v>221759</v>
      </c>
      <c r="EL60">
        <v>302383</v>
      </c>
      <c r="EM60">
        <v>214999</v>
      </c>
      <c r="EN60">
        <v>208087</v>
      </c>
      <c r="EO60">
        <v>208704</v>
      </c>
      <c r="EP60">
        <v>275013</v>
      </c>
      <c r="EQ60">
        <v>251741</v>
      </c>
      <c r="ER60">
        <v>307831</v>
      </c>
      <c r="ES60">
        <v>321399</v>
      </c>
      <c r="ET60">
        <v>345912</v>
      </c>
      <c r="EU60">
        <v>254297</v>
      </c>
      <c r="EV60">
        <v>311367</v>
      </c>
      <c r="EW60">
        <v>281668</v>
      </c>
      <c r="EX60">
        <v>348956</v>
      </c>
      <c r="EY60">
        <v>330266</v>
      </c>
      <c r="EZ60">
        <v>287300</v>
      </c>
      <c r="FA60">
        <v>219457</v>
      </c>
      <c r="FB60">
        <v>136878</v>
      </c>
      <c r="FC60">
        <v>101079</v>
      </c>
      <c r="FD60">
        <v>55566</v>
      </c>
      <c r="FE60">
        <v>30691</v>
      </c>
      <c r="FF60">
        <v>34776</v>
      </c>
      <c r="FG60">
        <v>25692</v>
      </c>
      <c r="FH60">
        <v>20730</v>
      </c>
      <c r="FI60">
        <v>27552</v>
      </c>
      <c r="FJ60">
        <v>38458</v>
      </c>
      <c r="FK60">
        <v>29104</v>
      </c>
      <c r="FL60">
        <v>33086</v>
      </c>
      <c r="FM60">
        <v>34239</v>
      </c>
      <c r="FN60">
        <v>22111</v>
      </c>
      <c r="FO60">
        <v>20096</v>
      </c>
      <c r="FP60">
        <v>19091</v>
      </c>
      <c r="FQ60">
        <v>25000</v>
      </c>
      <c r="FR60">
        <v>9371</v>
      </c>
      <c r="FS60">
        <v>3444</v>
      </c>
      <c r="FT60">
        <v>1701</v>
      </c>
      <c r="FU60">
        <v>1777</v>
      </c>
      <c r="FV60">
        <v>1504</v>
      </c>
      <c r="FW60">
        <v>976</v>
      </c>
      <c r="FX60">
        <v>667</v>
      </c>
      <c r="FY60">
        <v>424</v>
      </c>
      <c r="FZ60">
        <v>306</v>
      </c>
      <c r="GA60">
        <v>309</v>
      </c>
      <c r="GB60">
        <v>399</v>
      </c>
      <c r="GC60">
        <v>299</v>
      </c>
      <c r="GD60">
        <v>113</v>
      </c>
      <c r="GE60">
        <v>90</v>
      </c>
      <c r="GF60">
        <v>108</v>
      </c>
      <c r="GG60">
        <v>69</v>
      </c>
      <c r="GH60">
        <v>8</v>
      </c>
      <c r="GI60">
        <v>3</v>
      </c>
      <c r="GJ60">
        <v>1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</row>
    <row r="61" spans="1:212" x14ac:dyDescent="0.3">
      <c r="A61">
        <v>153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</v>
      </c>
      <c r="X61">
        <v>10</v>
      </c>
      <c r="Y61">
        <v>28</v>
      </c>
      <c r="Z61">
        <v>86</v>
      </c>
      <c r="AA61">
        <v>183</v>
      </c>
      <c r="AB61">
        <v>144</v>
      </c>
      <c r="AC61">
        <v>120</v>
      </c>
      <c r="AD61">
        <v>93</v>
      </c>
      <c r="AE61">
        <v>88</v>
      </c>
      <c r="AF61">
        <v>82</v>
      </c>
      <c r="AG61">
        <v>129</v>
      </c>
      <c r="AH61">
        <v>176</v>
      </c>
      <c r="AI61">
        <v>385</v>
      </c>
      <c r="AJ61">
        <v>289</v>
      </c>
      <c r="AK61">
        <v>391</v>
      </c>
      <c r="AL61">
        <v>377</v>
      </c>
      <c r="AM61">
        <v>391</v>
      </c>
      <c r="AN61">
        <v>564</v>
      </c>
      <c r="AO61">
        <v>440</v>
      </c>
      <c r="AP61">
        <v>12209</v>
      </c>
      <c r="AQ61">
        <v>14212</v>
      </c>
      <c r="AR61">
        <v>18923</v>
      </c>
      <c r="AS61">
        <v>18868</v>
      </c>
      <c r="AT61">
        <v>25812</v>
      </c>
      <c r="AU61">
        <v>20721</v>
      </c>
      <c r="AV61">
        <v>13137</v>
      </c>
      <c r="AW61">
        <v>19335</v>
      </c>
      <c r="AX61">
        <v>31847</v>
      </c>
      <c r="AY61">
        <v>46249</v>
      </c>
      <c r="AZ61">
        <v>62678</v>
      </c>
      <c r="BA61">
        <v>88407</v>
      </c>
      <c r="BB61">
        <v>183243</v>
      </c>
      <c r="BC61">
        <v>106407</v>
      </c>
      <c r="BD61">
        <v>89455</v>
      </c>
      <c r="BE61">
        <v>63333</v>
      </c>
      <c r="BF61">
        <v>64535</v>
      </c>
      <c r="BG61">
        <v>50929</v>
      </c>
      <c r="BH61">
        <v>94638</v>
      </c>
      <c r="BI61">
        <v>119394</v>
      </c>
      <c r="BJ61">
        <v>174451</v>
      </c>
      <c r="BK61">
        <v>144536</v>
      </c>
      <c r="BL61">
        <v>123742</v>
      </c>
      <c r="BM61">
        <v>120389</v>
      </c>
      <c r="BN61">
        <v>153651</v>
      </c>
      <c r="BO61">
        <v>131786</v>
      </c>
      <c r="BP61">
        <v>148034</v>
      </c>
      <c r="BQ61">
        <v>154223</v>
      </c>
      <c r="BR61">
        <v>243980</v>
      </c>
      <c r="BS61">
        <v>227382</v>
      </c>
      <c r="BT61">
        <v>192839</v>
      </c>
      <c r="BU61">
        <v>176018</v>
      </c>
      <c r="BV61">
        <v>216144</v>
      </c>
      <c r="BW61">
        <v>171140</v>
      </c>
      <c r="BX61">
        <v>157617</v>
      </c>
      <c r="BY61">
        <v>150929</v>
      </c>
      <c r="BZ61">
        <v>212018</v>
      </c>
      <c r="CA61">
        <v>156995</v>
      </c>
      <c r="CB61">
        <v>140527</v>
      </c>
      <c r="CC61">
        <v>127489</v>
      </c>
      <c r="CD61">
        <v>166995</v>
      </c>
      <c r="CE61">
        <v>143611</v>
      </c>
      <c r="CF61">
        <v>141953</v>
      </c>
      <c r="CG61">
        <v>148276</v>
      </c>
      <c r="CH61">
        <v>180110</v>
      </c>
      <c r="CI61">
        <v>209210</v>
      </c>
      <c r="CJ61">
        <v>202787</v>
      </c>
      <c r="CK61">
        <v>192349</v>
      </c>
      <c r="CL61">
        <v>202443</v>
      </c>
      <c r="CM61">
        <v>182747</v>
      </c>
      <c r="CN61">
        <v>142190</v>
      </c>
      <c r="CO61">
        <v>140673</v>
      </c>
      <c r="CP61">
        <v>182864</v>
      </c>
      <c r="CQ61">
        <v>190711</v>
      </c>
      <c r="CR61">
        <v>143307</v>
      </c>
      <c r="CS61">
        <v>146679</v>
      </c>
      <c r="CT61">
        <v>160029</v>
      </c>
      <c r="CU61">
        <v>204095</v>
      </c>
      <c r="CV61">
        <v>177160</v>
      </c>
      <c r="CW61">
        <v>237594</v>
      </c>
      <c r="CX61">
        <v>190264</v>
      </c>
      <c r="CY61">
        <v>196150</v>
      </c>
      <c r="CZ61">
        <v>210665</v>
      </c>
      <c r="DA61">
        <v>243641</v>
      </c>
      <c r="DB61">
        <v>205246</v>
      </c>
      <c r="DC61">
        <v>233574</v>
      </c>
      <c r="DD61">
        <v>192477</v>
      </c>
      <c r="DE61">
        <v>206083</v>
      </c>
      <c r="DF61">
        <v>191476</v>
      </c>
      <c r="DG61">
        <v>229829</v>
      </c>
      <c r="DH61">
        <v>234007</v>
      </c>
      <c r="DI61">
        <v>307445</v>
      </c>
      <c r="DJ61">
        <v>300800</v>
      </c>
      <c r="DK61">
        <v>375354</v>
      </c>
      <c r="DL61">
        <v>321934</v>
      </c>
      <c r="DM61">
        <v>381335</v>
      </c>
      <c r="DN61">
        <v>394055</v>
      </c>
      <c r="DO61">
        <v>487314</v>
      </c>
      <c r="DP61">
        <v>396445</v>
      </c>
      <c r="DQ61">
        <v>430513</v>
      </c>
      <c r="DR61">
        <v>389056</v>
      </c>
      <c r="DS61">
        <v>361634</v>
      </c>
      <c r="DT61">
        <v>346020</v>
      </c>
      <c r="DU61">
        <v>386048</v>
      </c>
      <c r="DV61">
        <v>327600</v>
      </c>
      <c r="DW61">
        <v>319214</v>
      </c>
      <c r="DX61">
        <v>236424</v>
      </c>
      <c r="DY61">
        <v>223084</v>
      </c>
      <c r="DZ61">
        <v>193356</v>
      </c>
      <c r="EA61">
        <v>234967</v>
      </c>
      <c r="EB61">
        <v>253628</v>
      </c>
      <c r="EC61">
        <v>287361</v>
      </c>
      <c r="ED61">
        <v>280720</v>
      </c>
      <c r="EE61">
        <v>240030</v>
      </c>
      <c r="EF61">
        <v>257703</v>
      </c>
      <c r="EG61">
        <v>218940</v>
      </c>
      <c r="EH61">
        <v>241444</v>
      </c>
      <c r="EI61">
        <v>217931</v>
      </c>
      <c r="EJ61">
        <v>263463</v>
      </c>
      <c r="EK61">
        <v>235105</v>
      </c>
      <c r="EL61">
        <v>223934</v>
      </c>
      <c r="EM61">
        <v>218763</v>
      </c>
      <c r="EN61">
        <v>234969</v>
      </c>
      <c r="EO61">
        <v>246522</v>
      </c>
      <c r="EP61">
        <v>223422</v>
      </c>
      <c r="EQ61">
        <v>243268</v>
      </c>
      <c r="ER61">
        <v>293876</v>
      </c>
      <c r="ES61">
        <v>311932</v>
      </c>
      <c r="ET61">
        <v>308787</v>
      </c>
      <c r="EU61">
        <v>347747</v>
      </c>
      <c r="EV61">
        <v>343959</v>
      </c>
      <c r="EW61">
        <v>331045</v>
      </c>
      <c r="EX61">
        <v>274510</v>
      </c>
      <c r="EY61">
        <v>295357</v>
      </c>
      <c r="EZ61">
        <v>251246</v>
      </c>
      <c r="FA61">
        <v>206830</v>
      </c>
      <c r="FB61">
        <v>145205</v>
      </c>
      <c r="FC61">
        <v>104355</v>
      </c>
      <c r="FD61">
        <v>54772</v>
      </c>
      <c r="FE61">
        <v>26139</v>
      </c>
      <c r="FF61">
        <v>19123</v>
      </c>
      <c r="FG61">
        <v>20327</v>
      </c>
      <c r="FH61">
        <v>40394</v>
      </c>
      <c r="FI61">
        <v>29833</v>
      </c>
      <c r="FJ61">
        <v>25285</v>
      </c>
      <c r="FK61">
        <v>27014</v>
      </c>
      <c r="FL61">
        <v>28419</v>
      </c>
      <c r="FM61">
        <v>42585</v>
      </c>
      <c r="FN61">
        <v>32068</v>
      </c>
      <c r="FO61">
        <v>23698</v>
      </c>
      <c r="FP61">
        <v>18730</v>
      </c>
      <c r="FQ61">
        <v>17192</v>
      </c>
      <c r="FR61">
        <v>6405</v>
      </c>
      <c r="FS61">
        <v>2587</v>
      </c>
      <c r="FT61">
        <v>1793</v>
      </c>
      <c r="FU61">
        <v>1655</v>
      </c>
      <c r="FV61">
        <v>1081</v>
      </c>
      <c r="FW61">
        <v>1053</v>
      </c>
      <c r="FX61">
        <v>1002</v>
      </c>
      <c r="FY61">
        <v>538</v>
      </c>
      <c r="FZ61">
        <v>311</v>
      </c>
      <c r="GA61">
        <v>284</v>
      </c>
      <c r="GB61">
        <v>304</v>
      </c>
      <c r="GC61">
        <v>384</v>
      </c>
      <c r="GD61">
        <v>106</v>
      </c>
      <c r="GE61">
        <v>92</v>
      </c>
      <c r="GF61">
        <v>82</v>
      </c>
      <c r="GG61">
        <v>67</v>
      </c>
      <c r="GH61">
        <v>8</v>
      </c>
      <c r="GI61">
        <v>2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</row>
    <row r="62" spans="1:212" x14ac:dyDescent="0.3">
      <c r="A62">
        <v>156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2</v>
      </c>
      <c r="Y62">
        <v>12</v>
      </c>
      <c r="Z62">
        <v>53</v>
      </c>
      <c r="AA62">
        <v>109</v>
      </c>
      <c r="AB62">
        <v>134</v>
      </c>
      <c r="AC62">
        <v>144</v>
      </c>
      <c r="AD62">
        <v>146</v>
      </c>
      <c r="AE62">
        <v>111</v>
      </c>
      <c r="AF62">
        <v>72</v>
      </c>
      <c r="AG62">
        <v>140</v>
      </c>
      <c r="AH62">
        <v>150</v>
      </c>
      <c r="AI62">
        <v>262</v>
      </c>
      <c r="AJ62">
        <v>439</v>
      </c>
      <c r="AK62">
        <v>459</v>
      </c>
      <c r="AL62">
        <v>382</v>
      </c>
      <c r="AM62">
        <v>343</v>
      </c>
      <c r="AN62">
        <v>466</v>
      </c>
      <c r="AO62">
        <v>12032</v>
      </c>
      <c r="AP62">
        <v>13693</v>
      </c>
      <c r="AQ62">
        <v>21128</v>
      </c>
      <c r="AR62">
        <v>18625</v>
      </c>
      <c r="AS62">
        <v>19210</v>
      </c>
      <c r="AT62">
        <v>20756</v>
      </c>
      <c r="AU62">
        <v>11799</v>
      </c>
      <c r="AV62">
        <v>8829</v>
      </c>
      <c r="AW62">
        <v>15650</v>
      </c>
      <c r="AX62">
        <v>29842</v>
      </c>
      <c r="AY62">
        <v>60527</v>
      </c>
      <c r="AZ62">
        <v>82897</v>
      </c>
      <c r="BA62">
        <v>123348</v>
      </c>
      <c r="BB62">
        <v>112233</v>
      </c>
      <c r="BC62">
        <v>112625</v>
      </c>
      <c r="BD62">
        <v>115836</v>
      </c>
      <c r="BE62">
        <v>90240</v>
      </c>
      <c r="BF62">
        <v>108196</v>
      </c>
      <c r="BG62">
        <v>88883</v>
      </c>
      <c r="BH62">
        <v>120897</v>
      </c>
      <c r="BI62">
        <v>111726</v>
      </c>
      <c r="BJ62">
        <v>133264</v>
      </c>
      <c r="BK62">
        <v>146204</v>
      </c>
      <c r="BL62">
        <v>145880</v>
      </c>
      <c r="BM62">
        <v>127455</v>
      </c>
      <c r="BN62">
        <v>127393</v>
      </c>
      <c r="BO62">
        <v>139429</v>
      </c>
      <c r="BP62">
        <v>183796</v>
      </c>
      <c r="BQ62">
        <v>212451</v>
      </c>
      <c r="BR62">
        <v>249311</v>
      </c>
      <c r="BS62">
        <v>224891</v>
      </c>
      <c r="BT62">
        <v>184385</v>
      </c>
      <c r="BU62">
        <v>211475</v>
      </c>
      <c r="BV62">
        <v>164934</v>
      </c>
      <c r="BW62">
        <v>172847</v>
      </c>
      <c r="BX62">
        <v>157749</v>
      </c>
      <c r="BY62">
        <v>174009</v>
      </c>
      <c r="BZ62">
        <v>156687</v>
      </c>
      <c r="CA62">
        <v>139801</v>
      </c>
      <c r="CB62">
        <v>135847</v>
      </c>
      <c r="CC62">
        <v>128138</v>
      </c>
      <c r="CD62">
        <v>132255</v>
      </c>
      <c r="CE62">
        <v>135065</v>
      </c>
      <c r="CF62">
        <v>133987</v>
      </c>
      <c r="CG62">
        <v>156374</v>
      </c>
      <c r="CH62">
        <v>156230</v>
      </c>
      <c r="CI62">
        <v>185886</v>
      </c>
      <c r="CJ62">
        <v>176484</v>
      </c>
      <c r="CK62">
        <v>157708</v>
      </c>
      <c r="CL62">
        <v>178423</v>
      </c>
      <c r="CM62">
        <v>191914</v>
      </c>
      <c r="CN62">
        <v>225397</v>
      </c>
      <c r="CO62">
        <v>169716</v>
      </c>
      <c r="CP62">
        <v>149872</v>
      </c>
      <c r="CQ62">
        <v>155569</v>
      </c>
      <c r="CR62">
        <v>137971</v>
      </c>
      <c r="CS62">
        <v>159748</v>
      </c>
      <c r="CT62">
        <v>142263</v>
      </c>
      <c r="CU62">
        <v>133364</v>
      </c>
      <c r="CV62">
        <v>131745</v>
      </c>
      <c r="CW62">
        <v>141802</v>
      </c>
      <c r="CX62">
        <v>168269</v>
      </c>
      <c r="CY62">
        <v>206220</v>
      </c>
      <c r="CZ62">
        <v>219684</v>
      </c>
      <c r="DA62">
        <v>242445</v>
      </c>
      <c r="DB62">
        <v>209602</v>
      </c>
      <c r="DC62">
        <v>208432</v>
      </c>
      <c r="DD62">
        <v>278303</v>
      </c>
      <c r="DE62">
        <v>258099</v>
      </c>
      <c r="DF62">
        <v>266076</v>
      </c>
      <c r="DG62">
        <v>225188</v>
      </c>
      <c r="DH62">
        <v>285086</v>
      </c>
      <c r="DI62">
        <v>311660</v>
      </c>
      <c r="DJ62">
        <v>382643</v>
      </c>
      <c r="DK62">
        <v>426726</v>
      </c>
      <c r="DL62">
        <v>406443</v>
      </c>
      <c r="DM62">
        <v>345487</v>
      </c>
      <c r="DN62">
        <v>352376</v>
      </c>
      <c r="DO62">
        <v>380467</v>
      </c>
      <c r="DP62">
        <v>427711</v>
      </c>
      <c r="DQ62">
        <v>364398</v>
      </c>
      <c r="DR62">
        <v>290357</v>
      </c>
      <c r="DS62">
        <v>319984</v>
      </c>
      <c r="DT62">
        <v>379275</v>
      </c>
      <c r="DU62">
        <v>278597</v>
      </c>
      <c r="DV62">
        <v>255344</v>
      </c>
      <c r="DW62">
        <v>234733</v>
      </c>
      <c r="DX62">
        <v>267679</v>
      </c>
      <c r="DY62">
        <v>231617</v>
      </c>
      <c r="DZ62">
        <v>233038</v>
      </c>
      <c r="EA62">
        <v>319928</v>
      </c>
      <c r="EB62">
        <v>345548</v>
      </c>
      <c r="EC62">
        <v>352108</v>
      </c>
      <c r="ED62">
        <v>314491</v>
      </c>
      <c r="EE62">
        <v>267628</v>
      </c>
      <c r="EF62">
        <v>296987</v>
      </c>
      <c r="EG62">
        <v>250983</v>
      </c>
      <c r="EH62">
        <v>226682</v>
      </c>
      <c r="EI62">
        <v>213619</v>
      </c>
      <c r="EJ62">
        <v>233165</v>
      </c>
      <c r="EK62">
        <v>260133</v>
      </c>
      <c r="EL62">
        <v>243759</v>
      </c>
      <c r="EM62">
        <v>229749</v>
      </c>
      <c r="EN62">
        <v>203710</v>
      </c>
      <c r="EO62">
        <v>230469</v>
      </c>
      <c r="EP62">
        <v>221012</v>
      </c>
      <c r="EQ62">
        <v>281845</v>
      </c>
      <c r="ER62">
        <v>236420</v>
      </c>
      <c r="ES62">
        <v>301943</v>
      </c>
      <c r="ET62">
        <v>311569</v>
      </c>
      <c r="EU62">
        <v>400890</v>
      </c>
      <c r="EV62">
        <v>400634</v>
      </c>
      <c r="EW62">
        <v>286223</v>
      </c>
      <c r="EX62">
        <v>225444</v>
      </c>
      <c r="EY62">
        <v>205731</v>
      </c>
      <c r="EZ62">
        <v>247024</v>
      </c>
      <c r="FA62">
        <v>247714</v>
      </c>
      <c r="FB62">
        <v>158701</v>
      </c>
      <c r="FC62">
        <v>85878</v>
      </c>
      <c r="FD62">
        <v>50317</v>
      </c>
      <c r="FE62">
        <v>27435</v>
      </c>
      <c r="FF62">
        <v>20450</v>
      </c>
      <c r="FG62">
        <v>25828</v>
      </c>
      <c r="FH62">
        <v>24560</v>
      </c>
      <c r="FI62">
        <v>31065</v>
      </c>
      <c r="FJ62">
        <v>30592</v>
      </c>
      <c r="FK62">
        <v>33351</v>
      </c>
      <c r="FL62">
        <v>27162</v>
      </c>
      <c r="FM62">
        <v>28346</v>
      </c>
      <c r="FN62">
        <v>32945</v>
      </c>
      <c r="FO62">
        <v>40111</v>
      </c>
      <c r="FP62">
        <v>19201</v>
      </c>
      <c r="FQ62">
        <v>8809</v>
      </c>
      <c r="FR62">
        <v>3679</v>
      </c>
      <c r="FS62">
        <v>1566</v>
      </c>
      <c r="FT62">
        <v>1440</v>
      </c>
      <c r="FU62">
        <v>1174</v>
      </c>
      <c r="FV62">
        <v>1057</v>
      </c>
      <c r="FW62">
        <v>1177</v>
      </c>
      <c r="FX62">
        <v>891</v>
      </c>
      <c r="FY62">
        <v>555</v>
      </c>
      <c r="FZ62">
        <v>378</v>
      </c>
      <c r="GA62">
        <v>337</v>
      </c>
      <c r="GB62">
        <v>340</v>
      </c>
      <c r="GC62">
        <v>266</v>
      </c>
      <c r="GD62">
        <v>96</v>
      </c>
      <c r="GE62">
        <v>97</v>
      </c>
      <c r="GF62">
        <v>74</v>
      </c>
      <c r="GG62">
        <v>34</v>
      </c>
      <c r="GH62">
        <v>3</v>
      </c>
      <c r="GI62">
        <v>1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</row>
    <row r="63" spans="1:212" x14ac:dyDescent="0.3">
      <c r="A63">
        <v>159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</v>
      </c>
      <c r="Z63">
        <v>12</v>
      </c>
      <c r="AA63">
        <v>67</v>
      </c>
      <c r="AB63">
        <v>86</v>
      </c>
      <c r="AC63">
        <v>133</v>
      </c>
      <c r="AD63">
        <v>167</v>
      </c>
      <c r="AE63">
        <v>138</v>
      </c>
      <c r="AF63">
        <v>105</v>
      </c>
      <c r="AG63">
        <v>151</v>
      </c>
      <c r="AH63">
        <v>118</v>
      </c>
      <c r="AI63">
        <v>130</v>
      </c>
      <c r="AJ63">
        <v>433</v>
      </c>
      <c r="AK63">
        <v>576</v>
      </c>
      <c r="AL63">
        <v>474</v>
      </c>
      <c r="AM63">
        <v>430</v>
      </c>
      <c r="AN63">
        <v>8051</v>
      </c>
      <c r="AO63">
        <v>19738</v>
      </c>
      <c r="AP63">
        <v>18184</v>
      </c>
      <c r="AQ63">
        <v>17725</v>
      </c>
      <c r="AR63">
        <v>18790</v>
      </c>
      <c r="AS63">
        <v>17272</v>
      </c>
      <c r="AT63">
        <v>13706</v>
      </c>
      <c r="AU63">
        <v>8301</v>
      </c>
      <c r="AV63">
        <v>3648</v>
      </c>
      <c r="AW63">
        <v>3778</v>
      </c>
      <c r="AX63">
        <v>40726</v>
      </c>
      <c r="AY63">
        <v>57881</v>
      </c>
      <c r="AZ63">
        <v>81524</v>
      </c>
      <c r="BA63">
        <v>97301</v>
      </c>
      <c r="BB63">
        <v>162001</v>
      </c>
      <c r="BC63">
        <v>197448</v>
      </c>
      <c r="BD63">
        <v>135673</v>
      </c>
      <c r="BE63">
        <v>97499</v>
      </c>
      <c r="BF63">
        <v>80352</v>
      </c>
      <c r="BG63">
        <v>86814</v>
      </c>
      <c r="BH63">
        <v>116351</v>
      </c>
      <c r="BI63">
        <v>136096</v>
      </c>
      <c r="BJ63">
        <v>132919</v>
      </c>
      <c r="BK63">
        <v>134316</v>
      </c>
      <c r="BL63">
        <v>127582</v>
      </c>
      <c r="BM63">
        <v>142509</v>
      </c>
      <c r="BN63">
        <v>173199</v>
      </c>
      <c r="BO63">
        <v>211238</v>
      </c>
      <c r="BP63">
        <v>197586</v>
      </c>
      <c r="BQ63">
        <v>216171</v>
      </c>
      <c r="BR63">
        <v>232333</v>
      </c>
      <c r="BS63">
        <v>223237</v>
      </c>
      <c r="BT63">
        <v>195238</v>
      </c>
      <c r="BU63">
        <v>165690</v>
      </c>
      <c r="BV63">
        <v>164299</v>
      </c>
      <c r="BW63">
        <v>150091</v>
      </c>
      <c r="BX63">
        <v>157347</v>
      </c>
      <c r="BY63">
        <v>157803</v>
      </c>
      <c r="BZ63">
        <v>141750</v>
      </c>
      <c r="CA63">
        <v>136634</v>
      </c>
      <c r="CB63">
        <v>141764</v>
      </c>
      <c r="CC63">
        <v>127969</v>
      </c>
      <c r="CD63">
        <v>130298</v>
      </c>
      <c r="CE63">
        <v>125293</v>
      </c>
      <c r="CF63">
        <v>129322</v>
      </c>
      <c r="CG63">
        <v>137713</v>
      </c>
      <c r="CH63">
        <v>180496</v>
      </c>
      <c r="CI63">
        <v>153560</v>
      </c>
      <c r="CJ63">
        <v>161510</v>
      </c>
      <c r="CK63">
        <v>147281</v>
      </c>
      <c r="CL63">
        <v>141892</v>
      </c>
      <c r="CM63">
        <v>178699</v>
      </c>
      <c r="CN63">
        <v>177425</v>
      </c>
      <c r="CO63">
        <v>167921</v>
      </c>
      <c r="CP63">
        <v>175961</v>
      </c>
      <c r="CQ63">
        <v>170735</v>
      </c>
      <c r="CR63">
        <v>151124</v>
      </c>
      <c r="CS63">
        <v>152029</v>
      </c>
      <c r="CT63">
        <v>130981</v>
      </c>
      <c r="CU63">
        <v>139167</v>
      </c>
      <c r="CV63">
        <v>133590</v>
      </c>
      <c r="CW63">
        <v>119463</v>
      </c>
      <c r="CX63">
        <v>113703</v>
      </c>
      <c r="CY63">
        <v>151954</v>
      </c>
      <c r="CZ63">
        <v>170337</v>
      </c>
      <c r="DA63">
        <v>196777</v>
      </c>
      <c r="DB63">
        <v>261772</v>
      </c>
      <c r="DC63">
        <v>267354</v>
      </c>
      <c r="DD63">
        <v>275503</v>
      </c>
      <c r="DE63">
        <v>266715</v>
      </c>
      <c r="DF63">
        <v>271268</v>
      </c>
      <c r="DG63">
        <v>329673</v>
      </c>
      <c r="DH63">
        <v>361464</v>
      </c>
      <c r="DI63">
        <v>365926</v>
      </c>
      <c r="DJ63">
        <v>402732</v>
      </c>
      <c r="DK63">
        <v>453106</v>
      </c>
      <c r="DL63">
        <v>429795</v>
      </c>
      <c r="DM63">
        <v>423357</v>
      </c>
      <c r="DN63">
        <v>397108</v>
      </c>
      <c r="DO63">
        <v>296477</v>
      </c>
      <c r="DP63">
        <v>266802</v>
      </c>
      <c r="DQ63">
        <v>272547</v>
      </c>
      <c r="DR63">
        <v>291953</v>
      </c>
      <c r="DS63">
        <v>274364</v>
      </c>
      <c r="DT63">
        <v>260226</v>
      </c>
      <c r="DU63">
        <v>228033</v>
      </c>
      <c r="DV63">
        <v>206017</v>
      </c>
      <c r="DW63">
        <v>218468</v>
      </c>
      <c r="DX63">
        <v>237619</v>
      </c>
      <c r="DY63">
        <v>248219</v>
      </c>
      <c r="DZ63">
        <v>301942</v>
      </c>
      <c r="EA63">
        <v>367816</v>
      </c>
      <c r="EB63">
        <v>374934</v>
      </c>
      <c r="EC63">
        <v>374589</v>
      </c>
      <c r="ED63">
        <v>339498</v>
      </c>
      <c r="EE63">
        <v>307724</v>
      </c>
      <c r="EF63">
        <v>341246</v>
      </c>
      <c r="EG63">
        <v>306755</v>
      </c>
      <c r="EH63">
        <v>262923</v>
      </c>
      <c r="EI63">
        <v>237717</v>
      </c>
      <c r="EJ63">
        <v>247530</v>
      </c>
      <c r="EK63">
        <v>264331</v>
      </c>
      <c r="EL63">
        <v>237802</v>
      </c>
      <c r="EM63">
        <v>273169</v>
      </c>
      <c r="EN63">
        <v>218081</v>
      </c>
      <c r="EO63">
        <v>209234</v>
      </c>
      <c r="EP63">
        <v>212815</v>
      </c>
      <c r="EQ63">
        <v>222929</v>
      </c>
      <c r="ER63">
        <v>258948</v>
      </c>
      <c r="ES63">
        <v>367977</v>
      </c>
      <c r="ET63">
        <v>359469</v>
      </c>
      <c r="EU63">
        <v>335611</v>
      </c>
      <c r="EV63">
        <v>287433</v>
      </c>
      <c r="EW63">
        <v>278692</v>
      </c>
      <c r="EX63">
        <v>211514</v>
      </c>
      <c r="EY63">
        <v>217066</v>
      </c>
      <c r="EZ63">
        <v>247646</v>
      </c>
      <c r="FA63">
        <v>205861</v>
      </c>
      <c r="FB63">
        <v>165872</v>
      </c>
      <c r="FC63">
        <v>114297</v>
      </c>
      <c r="FD63">
        <v>45911</v>
      </c>
      <c r="FE63">
        <v>27574</v>
      </c>
      <c r="FF63">
        <v>22840</v>
      </c>
      <c r="FG63">
        <v>22379</v>
      </c>
      <c r="FH63">
        <v>23794</v>
      </c>
      <c r="FI63">
        <v>24678</v>
      </c>
      <c r="FJ63">
        <v>28558</v>
      </c>
      <c r="FK63">
        <v>32270</v>
      </c>
      <c r="FL63">
        <v>33110</v>
      </c>
      <c r="FM63">
        <v>27860</v>
      </c>
      <c r="FN63">
        <v>29828</v>
      </c>
      <c r="FO63">
        <v>25776</v>
      </c>
      <c r="FP63">
        <v>22243</v>
      </c>
      <c r="FQ63">
        <v>13918</v>
      </c>
      <c r="FR63">
        <v>3178</v>
      </c>
      <c r="FS63">
        <v>1477</v>
      </c>
      <c r="FT63">
        <v>1221</v>
      </c>
      <c r="FU63">
        <v>1018</v>
      </c>
      <c r="FV63">
        <v>995</v>
      </c>
      <c r="FW63">
        <v>1045</v>
      </c>
      <c r="FX63">
        <v>915</v>
      </c>
      <c r="FY63">
        <v>612</v>
      </c>
      <c r="FZ63">
        <v>369</v>
      </c>
      <c r="GA63">
        <v>311</v>
      </c>
      <c r="GB63">
        <v>299</v>
      </c>
      <c r="GC63">
        <v>238</v>
      </c>
      <c r="GD63">
        <v>134</v>
      </c>
      <c r="GE63">
        <v>84</v>
      </c>
      <c r="GF63">
        <v>32</v>
      </c>
      <c r="GG63">
        <v>4</v>
      </c>
      <c r="GH63">
        <v>1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</row>
    <row r="64" spans="1:212" x14ac:dyDescent="0.3">
      <c r="A64">
        <v>162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13</v>
      </c>
      <c r="AB64">
        <v>53</v>
      </c>
      <c r="AC64">
        <v>77</v>
      </c>
      <c r="AD64">
        <v>128</v>
      </c>
      <c r="AE64">
        <v>156</v>
      </c>
      <c r="AF64">
        <v>137</v>
      </c>
      <c r="AG64">
        <v>198</v>
      </c>
      <c r="AH64">
        <v>145</v>
      </c>
      <c r="AI64">
        <v>158</v>
      </c>
      <c r="AJ64">
        <v>283</v>
      </c>
      <c r="AK64">
        <v>409</v>
      </c>
      <c r="AL64">
        <v>626</v>
      </c>
      <c r="AM64">
        <v>6624</v>
      </c>
      <c r="AN64">
        <v>17293</v>
      </c>
      <c r="AO64">
        <v>17682</v>
      </c>
      <c r="AP64">
        <v>17616</v>
      </c>
      <c r="AQ64">
        <v>17153</v>
      </c>
      <c r="AR64">
        <v>15851</v>
      </c>
      <c r="AS64">
        <v>14086</v>
      </c>
      <c r="AT64">
        <v>12318</v>
      </c>
      <c r="AU64">
        <v>5054</v>
      </c>
      <c r="AV64">
        <v>2186</v>
      </c>
      <c r="AW64">
        <v>2286</v>
      </c>
      <c r="AX64">
        <v>21153</v>
      </c>
      <c r="AY64">
        <v>96474</v>
      </c>
      <c r="AZ64">
        <v>130232</v>
      </c>
      <c r="BA64">
        <v>151006</v>
      </c>
      <c r="BB64">
        <v>167357</v>
      </c>
      <c r="BC64">
        <v>160295</v>
      </c>
      <c r="BD64">
        <v>128671</v>
      </c>
      <c r="BE64">
        <v>97230</v>
      </c>
      <c r="BF64">
        <v>89033</v>
      </c>
      <c r="BG64">
        <v>96919</v>
      </c>
      <c r="BH64">
        <v>110821</v>
      </c>
      <c r="BI64">
        <v>128467</v>
      </c>
      <c r="BJ64">
        <v>143711</v>
      </c>
      <c r="BK64">
        <v>156553</v>
      </c>
      <c r="BL64">
        <v>166996</v>
      </c>
      <c r="BM64">
        <v>169492</v>
      </c>
      <c r="BN64">
        <v>203349</v>
      </c>
      <c r="BO64">
        <v>188629</v>
      </c>
      <c r="BP64">
        <v>206337</v>
      </c>
      <c r="BQ64">
        <v>213388</v>
      </c>
      <c r="BR64">
        <v>211216</v>
      </c>
      <c r="BS64">
        <v>191865</v>
      </c>
      <c r="BT64">
        <v>181465</v>
      </c>
      <c r="BU64">
        <v>184035</v>
      </c>
      <c r="BV64">
        <v>154265</v>
      </c>
      <c r="BW64">
        <v>140548</v>
      </c>
      <c r="BX64">
        <v>135403</v>
      </c>
      <c r="BY64">
        <v>137852</v>
      </c>
      <c r="BZ64">
        <v>141035</v>
      </c>
      <c r="CA64">
        <v>140236</v>
      </c>
      <c r="CB64">
        <v>154237</v>
      </c>
      <c r="CC64">
        <v>124386</v>
      </c>
      <c r="CD64">
        <v>121255</v>
      </c>
      <c r="CE64">
        <v>119626</v>
      </c>
      <c r="CF64">
        <v>120903</v>
      </c>
      <c r="CG64">
        <v>126119</v>
      </c>
      <c r="CH64">
        <v>174657</v>
      </c>
      <c r="CI64">
        <v>149870</v>
      </c>
      <c r="CJ64">
        <v>150277</v>
      </c>
      <c r="CK64">
        <v>144557</v>
      </c>
      <c r="CL64">
        <v>135290</v>
      </c>
      <c r="CM64">
        <v>132403</v>
      </c>
      <c r="CN64">
        <v>185500</v>
      </c>
      <c r="CO64">
        <v>133530</v>
      </c>
      <c r="CP64">
        <v>135291</v>
      </c>
      <c r="CQ64">
        <v>144910</v>
      </c>
      <c r="CR64">
        <v>160067</v>
      </c>
      <c r="CS64">
        <v>172200</v>
      </c>
      <c r="CT64">
        <v>212660</v>
      </c>
      <c r="CU64">
        <v>150781</v>
      </c>
      <c r="CV64">
        <v>132329</v>
      </c>
      <c r="CW64">
        <v>127251</v>
      </c>
      <c r="CX64">
        <v>122115</v>
      </c>
      <c r="CY64">
        <v>125426</v>
      </c>
      <c r="CZ64">
        <v>147596</v>
      </c>
      <c r="DA64">
        <v>194140</v>
      </c>
      <c r="DB64">
        <v>214857</v>
      </c>
      <c r="DC64">
        <v>238996</v>
      </c>
      <c r="DD64">
        <v>271751</v>
      </c>
      <c r="DE64">
        <v>320175</v>
      </c>
      <c r="DF64">
        <v>344967</v>
      </c>
      <c r="DG64">
        <v>414374</v>
      </c>
      <c r="DH64">
        <v>382667</v>
      </c>
      <c r="DI64">
        <v>393901</v>
      </c>
      <c r="DJ64">
        <v>425190</v>
      </c>
      <c r="DK64">
        <v>441848</v>
      </c>
      <c r="DL64">
        <v>428340</v>
      </c>
      <c r="DM64">
        <v>405064</v>
      </c>
      <c r="DN64">
        <v>321624</v>
      </c>
      <c r="DO64">
        <v>293507</v>
      </c>
      <c r="DP64">
        <v>294480</v>
      </c>
      <c r="DQ64">
        <v>268309</v>
      </c>
      <c r="DR64">
        <v>200728</v>
      </c>
      <c r="DS64">
        <v>156339</v>
      </c>
      <c r="DT64">
        <v>179110</v>
      </c>
      <c r="DU64">
        <v>195496</v>
      </c>
      <c r="DV64">
        <v>202512</v>
      </c>
      <c r="DW64">
        <v>195728</v>
      </c>
      <c r="DX64">
        <v>236058</v>
      </c>
      <c r="DY64">
        <v>309495</v>
      </c>
      <c r="DZ64">
        <v>376558</v>
      </c>
      <c r="EA64">
        <v>331206</v>
      </c>
      <c r="EB64">
        <v>347855</v>
      </c>
      <c r="EC64">
        <v>394218</v>
      </c>
      <c r="ED64">
        <v>387046</v>
      </c>
      <c r="EE64">
        <v>334242</v>
      </c>
      <c r="EF64">
        <v>368582</v>
      </c>
      <c r="EG64">
        <v>321203</v>
      </c>
      <c r="EH64">
        <v>273207</v>
      </c>
      <c r="EI64">
        <v>301503</v>
      </c>
      <c r="EJ64">
        <v>315312</v>
      </c>
      <c r="EK64">
        <v>303466</v>
      </c>
      <c r="EL64">
        <v>246142</v>
      </c>
      <c r="EM64">
        <v>237294</v>
      </c>
      <c r="EN64">
        <v>199094</v>
      </c>
      <c r="EO64">
        <v>248820</v>
      </c>
      <c r="EP64">
        <v>249502</v>
      </c>
      <c r="EQ64">
        <v>261674</v>
      </c>
      <c r="ER64">
        <v>286028</v>
      </c>
      <c r="ES64">
        <v>347648</v>
      </c>
      <c r="ET64">
        <v>293335</v>
      </c>
      <c r="EU64">
        <v>241344</v>
      </c>
      <c r="EV64">
        <v>261953</v>
      </c>
      <c r="EW64">
        <v>251675</v>
      </c>
      <c r="EX64">
        <v>228673</v>
      </c>
      <c r="EY64">
        <v>219526</v>
      </c>
      <c r="EZ64">
        <v>205443</v>
      </c>
      <c r="FA64">
        <v>211075</v>
      </c>
      <c r="FB64">
        <v>207845</v>
      </c>
      <c r="FC64">
        <v>120875</v>
      </c>
      <c r="FD64">
        <v>32922</v>
      </c>
      <c r="FE64">
        <v>25122</v>
      </c>
      <c r="FF64">
        <v>23978</v>
      </c>
      <c r="FG64">
        <v>22089</v>
      </c>
      <c r="FH64">
        <v>21279</v>
      </c>
      <c r="FI64">
        <v>22355</v>
      </c>
      <c r="FJ64">
        <v>25268</v>
      </c>
      <c r="FK64">
        <v>32106</v>
      </c>
      <c r="FL64">
        <v>37048</v>
      </c>
      <c r="FM64">
        <v>25949</v>
      </c>
      <c r="FN64">
        <v>25193</v>
      </c>
      <c r="FO64">
        <v>22828</v>
      </c>
      <c r="FP64">
        <v>16692</v>
      </c>
      <c r="FQ64">
        <v>11359</v>
      </c>
      <c r="FR64">
        <v>7571</v>
      </c>
      <c r="FS64">
        <v>1230</v>
      </c>
      <c r="FT64">
        <v>950</v>
      </c>
      <c r="FU64">
        <v>919</v>
      </c>
      <c r="FV64">
        <v>938</v>
      </c>
      <c r="FW64">
        <v>984</v>
      </c>
      <c r="FX64">
        <v>908</v>
      </c>
      <c r="FY64">
        <v>648</v>
      </c>
      <c r="FZ64">
        <v>416</v>
      </c>
      <c r="GA64">
        <v>312</v>
      </c>
      <c r="GB64">
        <v>245</v>
      </c>
      <c r="GC64">
        <v>105</v>
      </c>
      <c r="GD64">
        <v>93</v>
      </c>
      <c r="GE64">
        <v>66</v>
      </c>
      <c r="GF64">
        <v>3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</row>
    <row r="65" spans="1:212" x14ac:dyDescent="0.3">
      <c r="A65">
        <v>165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</v>
      </c>
      <c r="AC65">
        <v>31</v>
      </c>
      <c r="AD65">
        <v>67</v>
      </c>
      <c r="AE65">
        <v>110</v>
      </c>
      <c r="AF65">
        <v>148</v>
      </c>
      <c r="AG65">
        <v>166</v>
      </c>
      <c r="AH65">
        <v>197</v>
      </c>
      <c r="AI65">
        <v>186</v>
      </c>
      <c r="AJ65">
        <v>350</v>
      </c>
      <c r="AK65">
        <v>305</v>
      </c>
      <c r="AL65">
        <v>2689</v>
      </c>
      <c r="AM65">
        <v>10552</v>
      </c>
      <c r="AN65">
        <v>17995</v>
      </c>
      <c r="AO65">
        <v>17919</v>
      </c>
      <c r="AP65">
        <v>19050</v>
      </c>
      <c r="AQ65">
        <v>15163</v>
      </c>
      <c r="AR65">
        <v>15634</v>
      </c>
      <c r="AS65">
        <v>13008</v>
      </c>
      <c r="AT65">
        <v>7941</v>
      </c>
      <c r="AU65">
        <v>3479</v>
      </c>
      <c r="AV65">
        <v>10523</v>
      </c>
      <c r="AW65">
        <v>44993</v>
      </c>
      <c r="AX65">
        <v>65141</v>
      </c>
      <c r="AY65">
        <v>103184</v>
      </c>
      <c r="AZ65">
        <v>123222</v>
      </c>
      <c r="BA65">
        <v>137674</v>
      </c>
      <c r="BB65">
        <v>145173</v>
      </c>
      <c r="BC65">
        <v>163530</v>
      </c>
      <c r="BD65">
        <v>129921</v>
      </c>
      <c r="BE65">
        <v>117114</v>
      </c>
      <c r="BF65">
        <v>95493</v>
      </c>
      <c r="BG65">
        <v>96124</v>
      </c>
      <c r="BH65">
        <v>120652</v>
      </c>
      <c r="BI65">
        <v>161328</v>
      </c>
      <c r="BJ65">
        <v>184003</v>
      </c>
      <c r="BK65">
        <v>181411</v>
      </c>
      <c r="BL65">
        <v>171608</v>
      </c>
      <c r="BM65">
        <v>158609</v>
      </c>
      <c r="BN65">
        <v>189935</v>
      </c>
      <c r="BO65">
        <v>176067</v>
      </c>
      <c r="BP65">
        <v>191380</v>
      </c>
      <c r="BQ65">
        <v>197270</v>
      </c>
      <c r="BR65">
        <v>197442</v>
      </c>
      <c r="BS65">
        <v>189953</v>
      </c>
      <c r="BT65">
        <v>184689</v>
      </c>
      <c r="BU65">
        <v>156451</v>
      </c>
      <c r="BV65">
        <v>157027</v>
      </c>
      <c r="BW65">
        <v>135728</v>
      </c>
      <c r="BX65">
        <v>136987</v>
      </c>
      <c r="BY65">
        <v>139693</v>
      </c>
      <c r="BZ65">
        <v>141684</v>
      </c>
      <c r="CA65">
        <v>139897</v>
      </c>
      <c r="CB65">
        <v>154792</v>
      </c>
      <c r="CC65">
        <v>132053</v>
      </c>
      <c r="CD65">
        <v>127314</v>
      </c>
      <c r="CE65">
        <v>117601</v>
      </c>
      <c r="CF65">
        <v>116725</v>
      </c>
      <c r="CG65">
        <v>118270</v>
      </c>
      <c r="CH65">
        <v>128349</v>
      </c>
      <c r="CI65">
        <v>163604</v>
      </c>
      <c r="CJ65">
        <v>153875</v>
      </c>
      <c r="CK65">
        <v>149290</v>
      </c>
      <c r="CL65">
        <v>131949</v>
      </c>
      <c r="CM65">
        <v>127167</v>
      </c>
      <c r="CN65">
        <v>125508</v>
      </c>
      <c r="CO65">
        <v>123542</v>
      </c>
      <c r="CP65">
        <v>121796</v>
      </c>
      <c r="CQ65">
        <v>135312</v>
      </c>
      <c r="CR65">
        <v>144295</v>
      </c>
      <c r="CS65">
        <v>145604</v>
      </c>
      <c r="CT65">
        <v>165302</v>
      </c>
      <c r="CU65">
        <v>200336</v>
      </c>
      <c r="CV65">
        <v>171180</v>
      </c>
      <c r="CW65">
        <v>158216</v>
      </c>
      <c r="CX65">
        <v>145075</v>
      </c>
      <c r="CY65">
        <v>155764</v>
      </c>
      <c r="CZ65">
        <v>197870</v>
      </c>
      <c r="DA65">
        <v>182687</v>
      </c>
      <c r="DB65">
        <v>240209</v>
      </c>
      <c r="DC65">
        <v>233927</v>
      </c>
      <c r="DD65">
        <v>260575</v>
      </c>
      <c r="DE65">
        <v>312691</v>
      </c>
      <c r="DF65">
        <v>368543</v>
      </c>
      <c r="DG65">
        <v>395963</v>
      </c>
      <c r="DH65">
        <v>443677</v>
      </c>
      <c r="DI65">
        <v>419798</v>
      </c>
      <c r="DJ65">
        <v>453274</v>
      </c>
      <c r="DK65">
        <v>375232</v>
      </c>
      <c r="DL65">
        <v>364403</v>
      </c>
      <c r="DM65">
        <v>342346</v>
      </c>
      <c r="DN65">
        <v>326397</v>
      </c>
      <c r="DO65">
        <v>322418</v>
      </c>
      <c r="DP65">
        <v>297978</v>
      </c>
      <c r="DQ65">
        <v>253725</v>
      </c>
      <c r="DR65">
        <v>162276</v>
      </c>
      <c r="DS65">
        <v>118646</v>
      </c>
      <c r="DT65">
        <v>113156</v>
      </c>
      <c r="DU65">
        <v>148529</v>
      </c>
      <c r="DV65">
        <v>196983</v>
      </c>
      <c r="DW65">
        <v>252996</v>
      </c>
      <c r="DX65">
        <v>267996</v>
      </c>
      <c r="DY65">
        <v>277186</v>
      </c>
      <c r="DZ65">
        <v>325787</v>
      </c>
      <c r="EA65">
        <v>347076</v>
      </c>
      <c r="EB65">
        <v>359693</v>
      </c>
      <c r="EC65">
        <v>380395</v>
      </c>
      <c r="ED65">
        <v>386581</v>
      </c>
      <c r="EE65">
        <v>361043</v>
      </c>
      <c r="EF65">
        <v>348199</v>
      </c>
      <c r="EG65">
        <v>343665</v>
      </c>
      <c r="EH65">
        <v>325251</v>
      </c>
      <c r="EI65">
        <v>316409</v>
      </c>
      <c r="EJ65">
        <v>319668</v>
      </c>
      <c r="EK65">
        <v>311438</v>
      </c>
      <c r="EL65">
        <v>268634</v>
      </c>
      <c r="EM65">
        <v>268060</v>
      </c>
      <c r="EN65">
        <v>299159</v>
      </c>
      <c r="EO65">
        <v>280018</v>
      </c>
      <c r="EP65">
        <v>255635</v>
      </c>
      <c r="EQ65">
        <v>272997</v>
      </c>
      <c r="ER65">
        <v>328093</v>
      </c>
      <c r="ES65">
        <v>282766</v>
      </c>
      <c r="ET65">
        <v>239723</v>
      </c>
      <c r="EU65">
        <v>208997</v>
      </c>
      <c r="EV65">
        <v>230180</v>
      </c>
      <c r="EW65">
        <v>234747</v>
      </c>
      <c r="EX65">
        <v>225435</v>
      </c>
      <c r="EY65">
        <v>254236</v>
      </c>
      <c r="EZ65">
        <v>217768</v>
      </c>
      <c r="FA65">
        <v>227831</v>
      </c>
      <c r="FB65">
        <v>170315</v>
      </c>
      <c r="FC65">
        <v>91073</v>
      </c>
      <c r="FD65">
        <v>39435</v>
      </c>
      <c r="FE65">
        <v>25627</v>
      </c>
      <c r="FF65">
        <v>22901</v>
      </c>
      <c r="FG65">
        <v>21873</v>
      </c>
      <c r="FH65">
        <v>22264</v>
      </c>
      <c r="FI65">
        <v>28059</v>
      </c>
      <c r="FJ65">
        <v>22609</v>
      </c>
      <c r="FK65">
        <v>27213</v>
      </c>
      <c r="FL65">
        <v>30104</v>
      </c>
      <c r="FM65">
        <v>25922</v>
      </c>
      <c r="FN65">
        <v>19205</v>
      </c>
      <c r="FO65">
        <v>15966</v>
      </c>
      <c r="FP65">
        <v>13948</v>
      </c>
      <c r="FQ65">
        <v>13752</v>
      </c>
      <c r="FR65">
        <v>8646</v>
      </c>
      <c r="FS65">
        <v>3620</v>
      </c>
      <c r="FT65">
        <v>916</v>
      </c>
      <c r="FU65">
        <v>862</v>
      </c>
      <c r="FV65">
        <v>939</v>
      </c>
      <c r="FW65">
        <v>1045</v>
      </c>
      <c r="FX65">
        <v>871</v>
      </c>
      <c r="FY65">
        <v>534</v>
      </c>
      <c r="FZ65">
        <v>326</v>
      </c>
      <c r="GA65">
        <v>269</v>
      </c>
      <c r="GB65">
        <v>176</v>
      </c>
      <c r="GC65">
        <v>90</v>
      </c>
      <c r="GD65">
        <v>33</v>
      </c>
      <c r="GE65">
        <v>2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</row>
    <row r="66" spans="1:212" x14ac:dyDescent="0.3">
      <c r="A66">
        <v>168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10</v>
      </c>
      <c r="AE66">
        <v>48</v>
      </c>
      <c r="AF66">
        <v>73</v>
      </c>
      <c r="AG66">
        <v>137</v>
      </c>
      <c r="AH66">
        <v>184</v>
      </c>
      <c r="AI66">
        <v>219</v>
      </c>
      <c r="AJ66">
        <v>323</v>
      </c>
      <c r="AK66">
        <v>417</v>
      </c>
      <c r="AL66">
        <v>7886</v>
      </c>
      <c r="AM66">
        <v>16637</v>
      </c>
      <c r="AN66">
        <v>16899</v>
      </c>
      <c r="AO66">
        <v>15829</v>
      </c>
      <c r="AP66">
        <v>14704</v>
      </c>
      <c r="AQ66">
        <v>15370</v>
      </c>
      <c r="AR66">
        <v>14478</v>
      </c>
      <c r="AS66">
        <v>12527</v>
      </c>
      <c r="AT66">
        <v>45218</v>
      </c>
      <c r="AU66">
        <v>47772</v>
      </c>
      <c r="AV66">
        <v>45493</v>
      </c>
      <c r="AW66">
        <v>48872</v>
      </c>
      <c r="AX66">
        <v>42818</v>
      </c>
      <c r="AY66">
        <v>60561</v>
      </c>
      <c r="AZ66">
        <v>99106</v>
      </c>
      <c r="BA66">
        <v>127524</v>
      </c>
      <c r="BB66">
        <v>145328</v>
      </c>
      <c r="BC66">
        <v>155956</v>
      </c>
      <c r="BD66">
        <v>150604</v>
      </c>
      <c r="BE66">
        <v>126005</v>
      </c>
      <c r="BF66">
        <v>107790</v>
      </c>
      <c r="BG66">
        <v>128681</v>
      </c>
      <c r="BH66">
        <v>158733</v>
      </c>
      <c r="BI66">
        <v>174000</v>
      </c>
      <c r="BJ66">
        <v>179697</v>
      </c>
      <c r="BK66">
        <v>172753</v>
      </c>
      <c r="BL66">
        <v>163105</v>
      </c>
      <c r="BM66">
        <v>160980</v>
      </c>
      <c r="BN66">
        <v>162733</v>
      </c>
      <c r="BO66">
        <v>176424</v>
      </c>
      <c r="BP66">
        <v>193907</v>
      </c>
      <c r="BQ66">
        <v>205499</v>
      </c>
      <c r="BR66">
        <v>204289</v>
      </c>
      <c r="BS66">
        <v>194863</v>
      </c>
      <c r="BT66">
        <v>166373</v>
      </c>
      <c r="BU66">
        <v>150594</v>
      </c>
      <c r="BV66">
        <v>144388</v>
      </c>
      <c r="BW66">
        <v>145304</v>
      </c>
      <c r="BX66">
        <v>147141</v>
      </c>
      <c r="BY66">
        <v>149071</v>
      </c>
      <c r="BZ66">
        <v>144485</v>
      </c>
      <c r="CA66">
        <v>138422</v>
      </c>
      <c r="CB66">
        <v>132813</v>
      </c>
      <c r="CC66">
        <v>128989</v>
      </c>
      <c r="CD66">
        <v>126165</v>
      </c>
      <c r="CE66">
        <v>121893</v>
      </c>
      <c r="CF66">
        <v>120111</v>
      </c>
      <c r="CG66">
        <v>120993</v>
      </c>
      <c r="CH66">
        <v>124210</v>
      </c>
      <c r="CI66">
        <v>131493</v>
      </c>
      <c r="CJ66">
        <v>161326</v>
      </c>
      <c r="CK66">
        <v>136864</v>
      </c>
      <c r="CL66">
        <v>130458</v>
      </c>
      <c r="CM66">
        <v>127301</v>
      </c>
      <c r="CN66">
        <v>118816</v>
      </c>
      <c r="CO66">
        <v>113649</v>
      </c>
      <c r="CP66">
        <v>114987</v>
      </c>
      <c r="CQ66">
        <v>114466</v>
      </c>
      <c r="CR66">
        <v>124047</v>
      </c>
      <c r="CS66">
        <v>164032</v>
      </c>
      <c r="CT66">
        <v>145339</v>
      </c>
      <c r="CU66">
        <v>144372</v>
      </c>
      <c r="CV66">
        <v>156890</v>
      </c>
      <c r="CW66">
        <v>204753</v>
      </c>
      <c r="CX66">
        <v>225928</v>
      </c>
      <c r="CY66">
        <v>228276</v>
      </c>
      <c r="CZ66">
        <v>227393</v>
      </c>
      <c r="DA66">
        <v>222313</v>
      </c>
      <c r="DB66">
        <v>248320</v>
      </c>
      <c r="DC66">
        <v>280566</v>
      </c>
      <c r="DD66">
        <v>306813</v>
      </c>
      <c r="DE66">
        <v>307951</v>
      </c>
      <c r="DF66">
        <v>316292</v>
      </c>
      <c r="DG66">
        <v>342465</v>
      </c>
      <c r="DH66">
        <v>364835</v>
      </c>
      <c r="DI66">
        <v>407595</v>
      </c>
      <c r="DJ66">
        <v>350591</v>
      </c>
      <c r="DK66">
        <v>346836</v>
      </c>
      <c r="DL66">
        <v>354260</v>
      </c>
      <c r="DM66">
        <v>351428</v>
      </c>
      <c r="DN66">
        <v>308328</v>
      </c>
      <c r="DO66">
        <v>257956</v>
      </c>
      <c r="DP66">
        <v>236431</v>
      </c>
      <c r="DQ66">
        <v>224752</v>
      </c>
      <c r="DR66">
        <v>218045</v>
      </c>
      <c r="DS66">
        <v>180011</v>
      </c>
      <c r="DT66">
        <v>168257</v>
      </c>
      <c r="DU66">
        <v>211383</v>
      </c>
      <c r="DV66">
        <v>233379</v>
      </c>
      <c r="DW66">
        <v>207272</v>
      </c>
      <c r="DX66">
        <v>223576</v>
      </c>
      <c r="DY66">
        <v>261957</v>
      </c>
      <c r="DZ66">
        <v>325890</v>
      </c>
      <c r="EA66">
        <v>337081</v>
      </c>
      <c r="EB66">
        <v>422251</v>
      </c>
      <c r="EC66">
        <v>370140</v>
      </c>
      <c r="ED66">
        <v>390696</v>
      </c>
      <c r="EE66">
        <v>351066</v>
      </c>
      <c r="EF66">
        <v>337663</v>
      </c>
      <c r="EG66">
        <v>329040</v>
      </c>
      <c r="EH66">
        <v>329327</v>
      </c>
      <c r="EI66">
        <v>341582</v>
      </c>
      <c r="EJ66">
        <v>318831</v>
      </c>
      <c r="EK66">
        <v>358208</v>
      </c>
      <c r="EL66">
        <v>280532</v>
      </c>
      <c r="EM66">
        <v>288144</v>
      </c>
      <c r="EN66">
        <v>325450</v>
      </c>
      <c r="EO66">
        <v>328485</v>
      </c>
      <c r="EP66">
        <v>293282</v>
      </c>
      <c r="EQ66">
        <v>281828</v>
      </c>
      <c r="ER66">
        <v>259625</v>
      </c>
      <c r="ES66">
        <v>273445</v>
      </c>
      <c r="ET66">
        <v>219210</v>
      </c>
      <c r="EU66">
        <v>206454</v>
      </c>
      <c r="EV66">
        <v>198033</v>
      </c>
      <c r="EW66">
        <v>204006</v>
      </c>
      <c r="EX66">
        <v>226231</v>
      </c>
      <c r="EY66">
        <v>250528</v>
      </c>
      <c r="EZ66">
        <v>280406</v>
      </c>
      <c r="FA66">
        <v>204778</v>
      </c>
      <c r="FB66">
        <v>152299</v>
      </c>
      <c r="FC66">
        <v>81941</v>
      </c>
      <c r="FD66">
        <v>39159</v>
      </c>
      <c r="FE66">
        <v>25752</v>
      </c>
      <c r="FF66">
        <v>23284</v>
      </c>
      <c r="FG66">
        <v>23265</v>
      </c>
      <c r="FH66">
        <v>22629</v>
      </c>
      <c r="FI66">
        <v>22933</v>
      </c>
      <c r="FJ66">
        <v>21864</v>
      </c>
      <c r="FK66">
        <v>24009</v>
      </c>
      <c r="FL66">
        <v>25178</v>
      </c>
      <c r="FM66">
        <v>20459</v>
      </c>
      <c r="FN66">
        <v>9469</v>
      </c>
      <c r="FO66">
        <v>9243</v>
      </c>
      <c r="FP66">
        <v>12034</v>
      </c>
      <c r="FQ66">
        <v>10967</v>
      </c>
      <c r="FR66">
        <v>9657</v>
      </c>
      <c r="FS66">
        <v>7856</v>
      </c>
      <c r="FT66">
        <v>3220</v>
      </c>
      <c r="FU66">
        <v>873</v>
      </c>
      <c r="FV66">
        <v>949</v>
      </c>
      <c r="FW66">
        <v>928</v>
      </c>
      <c r="FX66">
        <v>812</v>
      </c>
      <c r="FY66">
        <v>426</v>
      </c>
      <c r="FZ66">
        <v>291</v>
      </c>
      <c r="GA66">
        <v>181</v>
      </c>
      <c r="GB66">
        <v>78</v>
      </c>
      <c r="GC66">
        <v>4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</row>
    <row r="67" spans="1:212" x14ac:dyDescent="0.3">
      <c r="A67">
        <v>171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18</v>
      </c>
      <c r="AG67">
        <v>44</v>
      </c>
      <c r="AH67">
        <v>80</v>
      </c>
      <c r="AI67">
        <v>164</v>
      </c>
      <c r="AJ67">
        <v>341</v>
      </c>
      <c r="AK67">
        <v>481</v>
      </c>
      <c r="AL67">
        <v>8300</v>
      </c>
      <c r="AM67">
        <v>16911</v>
      </c>
      <c r="AN67">
        <v>16819</v>
      </c>
      <c r="AO67">
        <v>15495</v>
      </c>
      <c r="AP67">
        <v>15092</v>
      </c>
      <c r="AQ67">
        <v>14592</v>
      </c>
      <c r="AR67">
        <v>61169</v>
      </c>
      <c r="AS67">
        <v>60307</v>
      </c>
      <c r="AT67">
        <v>50275</v>
      </c>
      <c r="AU67">
        <v>43010</v>
      </c>
      <c r="AV67">
        <v>40030</v>
      </c>
      <c r="AW67">
        <v>38661</v>
      </c>
      <c r="AX67">
        <v>39289</v>
      </c>
      <c r="AY67">
        <v>44523</v>
      </c>
      <c r="AZ67">
        <v>99950</v>
      </c>
      <c r="BA67">
        <v>122273</v>
      </c>
      <c r="BB67">
        <v>136394</v>
      </c>
      <c r="BC67">
        <v>142700</v>
      </c>
      <c r="BD67">
        <v>149767</v>
      </c>
      <c r="BE67">
        <v>151844</v>
      </c>
      <c r="BF67">
        <v>161428</v>
      </c>
      <c r="BG67">
        <v>151403</v>
      </c>
      <c r="BH67">
        <v>161223</v>
      </c>
      <c r="BI67">
        <v>166886</v>
      </c>
      <c r="BJ67">
        <v>170861</v>
      </c>
      <c r="BK67">
        <v>170343</v>
      </c>
      <c r="BL67">
        <v>167504</v>
      </c>
      <c r="BM67">
        <v>161893</v>
      </c>
      <c r="BN67">
        <v>162981</v>
      </c>
      <c r="BO67">
        <v>169185</v>
      </c>
      <c r="BP67">
        <v>177238</v>
      </c>
      <c r="BQ67">
        <v>184084</v>
      </c>
      <c r="BR67">
        <v>184843</v>
      </c>
      <c r="BS67">
        <v>179345</v>
      </c>
      <c r="BT67">
        <v>161619</v>
      </c>
      <c r="BU67">
        <v>185266</v>
      </c>
      <c r="BV67">
        <v>146672</v>
      </c>
      <c r="BW67">
        <v>142530</v>
      </c>
      <c r="BX67">
        <v>139657</v>
      </c>
      <c r="BY67">
        <v>143112</v>
      </c>
      <c r="BZ67">
        <v>143355</v>
      </c>
      <c r="CA67">
        <v>138977</v>
      </c>
      <c r="CB67">
        <v>134944</v>
      </c>
      <c r="CC67">
        <v>130197</v>
      </c>
      <c r="CD67">
        <v>125606</v>
      </c>
      <c r="CE67">
        <v>123936</v>
      </c>
      <c r="CF67">
        <v>118453</v>
      </c>
      <c r="CG67">
        <v>117291</v>
      </c>
      <c r="CH67">
        <v>117482</v>
      </c>
      <c r="CI67">
        <v>121065</v>
      </c>
      <c r="CJ67">
        <v>131081</v>
      </c>
      <c r="CK67">
        <v>134667</v>
      </c>
      <c r="CL67">
        <v>128813</v>
      </c>
      <c r="CM67">
        <v>120790</v>
      </c>
      <c r="CN67">
        <v>119256</v>
      </c>
      <c r="CO67">
        <v>124190</v>
      </c>
      <c r="CP67">
        <v>123946</v>
      </c>
      <c r="CQ67">
        <v>121727</v>
      </c>
      <c r="CR67">
        <v>124402</v>
      </c>
      <c r="CS67">
        <v>124939</v>
      </c>
      <c r="CT67">
        <v>140083</v>
      </c>
      <c r="CU67">
        <v>185533</v>
      </c>
      <c r="CV67">
        <v>201607</v>
      </c>
      <c r="CW67">
        <v>225146</v>
      </c>
      <c r="CX67">
        <v>230308</v>
      </c>
      <c r="CY67">
        <v>230163</v>
      </c>
      <c r="CZ67">
        <v>268785</v>
      </c>
      <c r="DA67">
        <v>322111</v>
      </c>
      <c r="DB67">
        <v>352892</v>
      </c>
      <c r="DC67">
        <v>342092</v>
      </c>
      <c r="DD67">
        <v>316813</v>
      </c>
      <c r="DE67">
        <v>293781</v>
      </c>
      <c r="DF67">
        <v>278531</v>
      </c>
      <c r="DG67">
        <v>277103</v>
      </c>
      <c r="DH67">
        <v>266570</v>
      </c>
      <c r="DI67">
        <v>261202</v>
      </c>
      <c r="DJ67">
        <v>313434</v>
      </c>
      <c r="DK67">
        <v>336873</v>
      </c>
      <c r="DL67">
        <v>330513</v>
      </c>
      <c r="DM67">
        <v>297932</v>
      </c>
      <c r="DN67">
        <v>244007</v>
      </c>
      <c r="DO67">
        <v>208406</v>
      </c>
      <c r="DP67">
        <v>206364</v>
      </c>
      <c r="DQ67">
        <v>209128</v>
      </c>
      <c r="DR67">
        <v>218148</v>
      </c>
      <c r="DS67">
        <v>239408</v>
      </c>
      <c r="DT67">
        <v>271392</v>
      </c>
      <c r="DU67">
        <v>291422</v>
      </c>
      <c r="DV67">
        <v>271969</v>
      </c>
      <c r="DW67">
        <v>237839</v>
      </c>
      <c r="DX67">
        <v>233367</v>
      </c>
      <c r="DY67">
        <v>258646</v>
      </c>
      <c r="DZ67">
        <v>297805</v>
      </c>
      <c r="EA67">
        <v>334723</v>
      </c>
      <c r="EB67">
        <v>354114</v>
      </c>
      <c r="EC67">
        <v>376287</v>
      </c>
      <c r="ED67">
        <v>385908</v>
      </c>
      <c r="EE67">
        <v>365710</v>
      </c>
      <c r="EF67">
        <v>344544</v>
      </c>
      <c r="EG67">
        <v>328962</v>
      </c>
      <c r="EH67">
        <v>322306</v>
      </c>
      <c r="EI67">
        <v>339808</v>
      </c>
      <c r="EJ67">
        <v>356705</v>
      </c>
      <c r="EK67">
        <v>325077</v>
      </c>
      <c r="EL67">
        <v>316684</v>
      </c>
      <c r="EM67">
        <v>331514</v>
      </c>
      <c r="EN67">
        <v>323563</v>
      </c>
      <c r="EO67">
        <v>268077</v>
      </c>
      <c r="EP67">
        <v>251405</v>
      </c>
      <c r="EQ67">
        <v>284724</v>
      </c>
      <c r="ER67">
        <v>269826</v>
      </c>
      <c r="ES67">
        <v>239386</v>
      </c>
      <c r="ET67">
        <v>225281</v>
      </c>
      <c r="EU67">
        <v>223739</v>
      </c>
      <c r="EV67">
        <v>226158</v>
      </c>
      <c r="EW67">
        <v>228261</v>
      </c>
      <c r="EX67">
        <v>239337</v>
      </c>
      <c r="EY67">
        <v>257514</v>
      </c>
      <c r="EZ67">
        <v>280407</v>
      </c>
      <c r="FA67">
        <v>244082</v>
      </c>
      <c r="FB67">
        <v>127663</v>
      </c>
      <c r="FC67">
        <v>41841</v>
      </c>
      <c r="FD67">
        <v>23472</v>
      </c>
      <c r="FE67">
        <v>22657</v>
      </c>
      <c r="FF67">
        <v>24012</v>
      </c>
      <c r="FG67">
        <v>25633</v>
      </c>
      <c r="FH67">
        <v>23832</v>
      </c>
      <c r="FI67">
        <v>23000</v>
      </c>
      <c r="FJ67">
        <v>22133</v>
      </c>
      <c r="FK67">
        <v>20142</v>
      </c>
      <c r="FL67">
        <v>17468</v>
      </c>
      <c r="FM67">
        <v>15772</v>
      </c>
      <c r="FN67">
        <v>8024</v>
      </c>
      <c r="FO67">
        <v>7636</v>
      </c>
      <c r="FP67">
        <v>10113</v>
      </c>
      <c r="FQ67">
        <v>12777</v>
      </c>
      <c r="FR67">
        <v>12174</v>
      </c>
      <c r="FS67">
        <v>8860</v>
      </c>
      <c r="FT67">
        <v>3255</v>
      </c>
      <c r="FU67">
        <v>865</v>
      </c>
      <c r="FV67">
        <v>885</v>
      </c>
      <c r="FW67">
        <v>895</v>
      </c>
      <c r="FX67">
        <v>621</v>
      </c>
      <c r="FY67">
        <v>310</v>
      </c>
      <c r="FZ67">
        <v>110</v>
      </c>
      <c r="GA67">
        <v>33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</row>
    <row r="68" spans="1:212" x14ac:dyDescent="0.3">
      <c r="A68">
        <v>174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30</v>
      </c>
      <c r="AI68">
        <v>37</v>
      </c>
      <c r="AJ68">
        <v>113</v>
      </c>
      <c r="AK68">
        <v>358</v>
      </c>
      <c r="AL68">
        <v>11138</v>
      </c>
      <c r="AM68">
        <v>17445</v>
      </c>
      <c r="AN68">
        <v>15983</v>
      </c>
      <c r="AO68">
        <v>15133</v>
      </c>
      <c r="AP68">
        <v>58327</v>
      </c>
      <c r="AQ68">
        <v>61865</v>
      </c>
      <c r="AR68">
        <v>59634</v>
      </c>
      <c r="AS68">
        <v>54013</v>
      </c>
      <c r="AT68">
        <v>46339</v>
      </c>
      <c r="AU68">
        <v>40597</v>
      </c>
      <c r="AV68">
        <v>38442</v>
      </c>
      <c r="AW68">
        <v>38835</v>
      </c>
      <c r="AX68">
        <v>40564</v>
      </c>
      <c r="AY68">
        <v>41370</v>
      </c>
      <c r="AZ68">
        <v>59075</v>
      </c>
      <c r="BA68">
        <v>97334</v>
      </c>
      <c r="BB68">
        <v>121925</v>
      </c>
      <c r="BC68">
        <v>148410</v>
      </c>
      <c r="BD68">
        <v>185829</v>
      </c>
      <c r="BE68">
        <v>196376</v>
      </c>
      <c r="BF68">
        <v>177988</v>
      </c>
      <c r="BG68">
        <v>151400</v>
      </c>
      <c r="BH68">
        <v>142795</v>
      </c>
      <c r="BI68">
        <v>143740</v>
      </c>
      <c r="BJ68">
        <v>156315</v>
      </c>
      <c r="BK68">
        <v>164687</v>
      </c>
      <c r="BL68">
        <v>161714</v>
      </c>
      <c r="BM68">
        <v>156861</v>
      </c>
      <c r="BN68">
        <v>159490</v>
      </c>
      <c r="BO68">
        <v>167911</v>
      </c>
      <c r="BP68">
        <v>175973</v>
      </c>
      <c r="BQ68">
        <v>186876</v>
      </c>
      <c r="BR68">
        <v>196181</v>
      </c>
      <c r="BS68">
        <v>182188</v>
      </c>
      <c r="BT68">
        <v>170397</v>
      </c>
      <c r="BU68">
        <v>163452</v>
      </c>
      <c r="BV68">
        <v>153052</v>
      </c>
      <c r="BW68">
        <v>146180</v>
      </c>
      <c r="BX68">
        <v>144628</v>
      </c>
      <c r="BY68">
        <v>145511</v>
      </c>
      <c r="BZ68">
        <v>147627</v>
      </c>
      <c r="CA68">
        <v>139302</v>
      </c>
      <c r="CB68">
        <v>134456</v>
      </c>
      <c r="CC68">
        <v>130390</v>
      </c>
      <c r="CD68">
        <v>124906</v>
      </c>
      <c r="CE68">
        <v>119662</v>
      </c>
      <c r="CF68">
        <v>113654</v>
      </c>
      <c r="CG68">
        <v>110695</v>
      </c>
      <c r="CH68">
        <v>111923</v>
      </c>
      <c r="CI68">
        <v>119157</v>
      </c>
      <c r="CJ68">
        <v>129107</v>
      </c>
      <c r="CK68">
        <v>130226</v>
      </c>
      <c r="CL68">
        <v>122749</v>
      </c>
      <c r="CM68">
        <v>118865</v>
      </c>
      <c r="CN68">
        <v>118347</v>
      </c>
      <c r="CO68">
        <v>117621</v>
      </c>
      <c r="CP68">
        <v>117311</v>
      </c>
      <c r="CQ68">
        <v>119768</v>
      </c>
      <c r="CR68">
        <v>136066</v>
      </c>
      <c r="CS68">
        <v>161696</v>
      </c>
      <c r="CT68">
        <v>213061</v>
      </c>
      <c r="CU68">
        <v>215941</v>
      </c>
      <c r="CV68">
        <v>211284</v>
      </c>
      <c r="CW68">
        <v>215433</v>
      </c>
      <c r="CX68">
        <v>257937</v>
      </c>
      <c r="CY68">
        <v>306977</v>
      </c>
      <c r="CZ68">
        <v>327662</v>
      </c>
      <c r="DA68">
        <v>333337</v>
      </c>
      <c r="DB68">
        <v>339459</v>
      </c>
      <c r="DC68">
        <v>338418</v>
      </c>
      <c r="DD68">
        <v>322620</v>
      </c>
      <c r="DE68">
        <v>287238</v>
      </c>
      <c r="DF68">
        <v>231878</v>
      </c>
      <c r="DG68">
        <v>222728</v>
      </c>
      <c r="DH68">
        <v>261158</v>
      </c>
      <c r="DI68">
        <v>274668</v>
      </c>
      <c r="DJ68">
        <v>247242</v>
      </c>
      <c r="DK68">
        <v>205018</v>
      </c>
      <c r="DL68">
        <v>187476</v>
      </c>
      <c r="DM68">
        <v>216963</v>
      </c>
      <c r="DN68">
        <v>258946</v>
      </c>
      <c r="DO68">
        <v>233126</v>
      </c>
      <c r="DP68">
        <v>228842</v>
      </c>
      <c r="DQ68">
        <v>228691</v>
      </c>
      <c r="DR68">
        <v>240575</v>
      </c>
      <c r="DS68">
        <v>254381</v>
      </c>
      <c r="DT68">
        <v>265837</v>
      </c>
      <c r="DU68">
        <v>286910</v>
      </c>
      <c r="DV68">
        <v>291173</v>
      </c>
      <c r="DW68">
        <v>306091</v>
      </c>
      <c r="DX68">
        <v>322457</v>
      </c>
      <c r="DY68">
        <v>306321</v>
      </c>
      <c r="DZ68">
        <v>285040</v>
      </c>
      <c r="EA68">
        <v>312504</v>
      </c>
      <c r="EB68">
        <v>357120</v>
      </c>
      <c r="EC68">
        <v>389176</v>
      </c>
      <c r="ED68">
        <v>380724</v>
      </c>
      <c r="EE68">
        <v>348526</v>
      </c>
      <c r="EF68">
        <v>325332</v>
      </c>
      <c r="EG68">
        <v>324560</v>
      </c>
      <c r="EH68">
        <v>352119</v>
      </c>
      <c r="EI68">
        <v>377606</v>
      </c>
      <c r="EJ68">
        <v>351284</v>
      </c>
      <c r="EK68">
        <v>308099</v>
      </c>
      <c r="EL68">
        <v>299499</v>
      </c>
      <c r="EM68">
        <v>274604</v>
      </c>
      <c r="EN68">
        <v>270295</v>
      </c>
      <c r="EO68">
        <v>239310</v>
      </c>
      <c r="EP68">
        <v>229181</v>
      </c>
      <c r="EQ68">
        <v>261385</v>
      </c>
      <c r="ER68">
        <v>272670</v>
      </c>
      <c r="ES68">
        <v>263692</v>
      </c>
      <c r="ET68">
        <v>263625</v>
      </c>
      <c r="EU68">
        <v>266464</v>
      </c>
      <c r="EV68">
        <v>269767</v>
      </c>
      <c r="EW68">
        <v>277917</v>
      </c>
      <c r="EX68">
        <v>277871</v>
      </c>
      <c r="EY68">
        <v>284628</v>
      </c>
      <c r="EZ68">
        <v>282151</v>
      </c>
      <c r="FA68">
        <v>192406</v>
      </c>
      <c r="FB68">
        <v>70116</v>
      </c>
      <c r="FC68">
        <v>25283</v>
      </c>
      <c r="FD68">
        <v>22441</v>
      </c>
      <c r="FE68">
        <v>21714</v>
      </c>
      <c r="FF68">
        <v>21116</v>
      </c>
      <c r="FG68">
        <v>21559</v>
      </c>
      <c r="FH68">
        <v>18493</v>
      </c>
      <c r="FI68">
        <v>20351</v>
      </c>
      <c r="FJ68">
        <v>19924</v>
      </c>
      <c r="FK68">
        <v>8139</v>
      </c>
      <c r="FL68">
        <v>7917</v>
      </c>
      <c r="FM68">
        <v>11903</v>
      </c>
      <c r="FN68">
        <v>12788</v>
      </c>
      <c r="FO68">
        <v>7262</v>
      </c>
      <c r="FP68">
        <v>9790</v>
      </c>
      <c r="FQ68">
        <v>11748</v>
      </c>
      <c r="FR68">
        <v>10464</v>
      </c>
      <c r="FS68">
        <v>8225</v>
      </c>
      <c r="FT68">
        <v>7464</v>
      </c>
      <c r="FU68">
        <v>3196</v>
      </c>
      <c r="FV68">
        <v>877</v>
      </c>
      <c r="FW68">
        <v>818</v>
      </c>
      <c r="FX68">
        <v>269</v>
      </c>
      <c r="FY68">
        <v>79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</row>
    <row r="69" spans="1:212" x14ac:dyDescent="0.3">
      <c r="A69">
        <v>177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30</v>
      </c>
      <c r="AK69">
        <v>74</v>
      </c>
      <c r="AL69">
        <v>12608</v>
      </c>
      <c r="AM69">
        <v>17539</v>
      </c>
      <c r="AN69">
        <v>60182</v>
      </c>
      <c r="AO69">
        <v>62920</v>
      </c>
      <c r="AP69">
        <v>58805</v>
      </c>
      <c r="AQ69">
        <v>55477</v>
      </c>
      <c r="AR69">
        <v>53425</v>
      </c>
      <c r="AS69">
        <v>49868</v>
      </c>
      <c r="AT69">
        <v>45177</v>
      </c>
      <c r="AU69">
        <v>41410</v>
      </c>
      <c r="AV69">
        <v>40123</v>
      </c>
      <c r="AW69">
        <v>38875</v>
      </c>
      <c r="AX69">
        <v>36329</v>
      </c>
      <c r="AY69">
        <v>34393</v>
      </c>
      <c r="AZ69">
        <v>37264</v>
      </c>
      <c r="BA69">
        <v>65870</v>
      </c>
      <c r="BB69">
        <v>133328</v>
      </c>
      <c r="BC69">
        <v>179148</v>
      </c>
      <c r="BD69">
        <v>193767</v>
      </c>
      <c r="BE69">
        <v>201937</v>
      </c>
      <c r="BF69">
        <v>196593</v>
      </c>
      <c r="BG69">
        <v>175244</v>
      </c>
      <c r="BH69">
        <v>151031</v>
      </c>
      <c r="BI69">
        <v>144265</v>
      </c>
      <c r="BJ69">
        <v>147051</v>
      </c>
      <c r="BK69">
        <v>151067</v>
      </c>
      <c r="BL69">
        <v>147339</v>
      </c>
      <c r="BM69">
        <v>143842</v>
      </c>
      <c r="BN69">
        <v>146528</v>
      </c>
      <c r="BO69">
        <v>158494</v>
      </c>
      <c r="BP69">
        <v>171237</v>
      </c>
      <c r="BQ69">
        <v>174001</v>
      </c>
      <c r="BR69">
        <v>185016</v>
      </c>
      <c r="BS69">
        <v>188310</v>
      </c>
      <c r="BT69">
        <v>167495</v>
      </c>
      <c r="BU69">
        <v>171049</v>
      </c>
      <c r="BV69">
        <v>164703</v>
      </c>
      <c r="BW69">
        <v>151291</v>
      </c>
      <c r="BX69">
        <v>146004</v>
      </c>
      <c r="BY69">
        <v>145947</v>
      </c>
      <c r="BZ69">
        <v>146775</v>
      </c>
      <c r="CA69">
        <v>143687</v>
      </c>
      <c r="CB69">
        <v>136573</v>
      </c>
      <c r="CC69">
        <v>130068</v>
      </c>
      <c r="CD69">
        <v>121000</v>
      </c>
      <c r="CE69">
        <v>112993</v>
      </c>
      <c r="CF69">
        <v>108864</v>
      </c>
      <c r="CG69">
        <v>106242</v>
      </c>
      <c r="CH69">
        <v>105433</v>
      </c>
      <c r="CI69">
        <v>105765</v>
      </c>
      <c r="CJ69">
        <v>110898</v>
      </c>
      <c r="CK69">
        <v>123226</v>
      </c>
      <c r="CL69">
        <v>127725</v>
      </c>
      <c r="CM69">
        <v>125989</v>
      </c>
      <c r="CN69">
        <v>123240</v>
      </c>
      <c r="CO69">
        <v>125714</v>
      </c>
      <c r="CP69">
        <v>136465</v>
      </c>
      <c r="CQ69">
        <v>158712</v>
      </c>
      <c r="CR69">
        <v>185022</v>
      </c>
      <c r="CS69">
        <v>194649</v>
      </c>
      <c r="CT69">
        <v>198485</v>
      </c>
      <c r="CU69">
        <v>227066</v>
      </c>
      <c r="CV69">
        <v>299296</v>
      </c>
      <c r="CW69">
        <v>309967</v>
      </c>
      <c r="CX69">
        <v>317747</v>
      </c>
      <c r="CY69">
        <v>310209</v>
      </c>
      <c r="CZ69">
        <v>300195</v>
      </c>
      <c r="DA69">
        <v>302305</v>
      </c>
      <c r="DB69">
        <v>308968</v>
      </c>
      <c r="DC69">
        <v>293451</v>
      </c>
      <c r="DD69">
        <v>253094</v>
      </c>
      <c r="DE69">
        <v>237199</v>
      </c>
      <c r="DF69">
        <v>252147</v>
      </c>
      <c r="DG69">
        <v>272283</v>
      </c>
      <c r="DH69">
        <v>249894</v>
      </c>
      <c r="DI69">
        <v>208603</v>
      </c>
      <c r="DJ69">
        <v>176465</v>
      </c>
      <c r="DK69">
        <v>156261</v>
      </c>
      <c r="DL69">
        <v>147747</v>
      </c>
      <c r="DM69">
        <v>152266</v>
      </c>
      <c r="DN69">
        <v>178577</v>
      </c>
      <c r="DO69">
        <v>229764</v>
      </c>
      <c r="DP69">
        <v>274254</v>
      </c>
      <c r="DQ69">
        <v>283352</v>
      </c>
      <c r="DR69">
        <v>263158</v>
      </c>
      <c r="DS69">
        <v>254444</v>
      </c>
      <c r="DT69">
        <v>259068</v>
      </c>
      <c r="DU69">
        <v>264491</v>
      </c>
      <c r="DV69">
        <v>271746</v>
      </c>
      <c r="DW69">
        <v>322642</v>
      </c>
      <c r="DX69">
        <v>374688</v>
      </c>
      <c r="DY69">
        <v>387896</v>
      </c>
      <c r="DZ69">
        <v>394431</v>
      </c>
      <c r="EA69">
        <v>386991</v>
      </c>
      <c r="EB69">
        <v>374656</v>
      </c>
      <c r="EC69">
        <v>365364</v>
      </c>
      <c r="ED69">
        <v>336957</v>
      </c>
      <c r="EE69">
        <v>323647</v>
      </c>
      <c r="EF69">
        <v>350661</v>
      </c>
      <c r="EG69">
        <v>365561</v>
      </c>
      <c r="EH69">
        <v>362842</v>
      </c>
      <c r="EI69">
        <v>340124</v>
      </c>
      <c r="EJ69">
        <v>293165</v>
      </c>
      <c r="EK69">
        <v>251594</v>
      </c>
      <c r="EL69">
        <v>263912</v>
      </c>
      <c r="EM69">
        <v>238744</v>
      </c>
      <c r="EN69">
        <v>194812</v>
      </c>
      <c r="EO69">
        <v>216410</v>
      </c>
      <c r="EP69">
        <v>270968</v>
      </c>
      <c r="EQ69">
        <v>286290</v>
      </c>
      <c r="ER69">
        <v>273548</v>
      </c>
      <c r="ES69">
        <v>264147</v>
      </c>
      <c r="ET69">
        <v>270857</v>
      </c>
      <c r="EU69">
        <v>277259</v>
      </c>
      <c r="EV69">
        <v>282113</v>
      </c>
      <c r="EW69">
        <v>292087</v>
      </c>
      <c r="EX69">
        <v>303719</v>
      </c>
      <c r="EY69">
        <v>323092</v>
      </c>
      <c r="EZ69">
        <v>289768</v>
      </c>
      <c r="FA69">
        <v>149765</v>
      </c>
      <c r="FB69">
        <v>43259</v>
      </c>
      <c r="FC69">
        <v>22919</v>
      </c>
      <c r="FD69">
        <v>21294</v>
      </c>
      <c r="FE69">
        <v>20983</v>
      </c>
      <c r="FF69">
        <v>19963</v>
      </c>
      <c r="FG69">
        <v>17008</v>
      </c>
      <c r="FH69">
        <v>12270</v>
      </c>
      <c r="FI69">
        <v>8330</v>
      </c>
      <c r="FJ69">
        <v>9538</v>
      </c>
      <c r="FK69">
        <v>10598</v>
      </c>
      <c r="FL69">
        <v>12150</v>
      </c>
      <c r="FM69">
        <v>12508</v>
      </c>
      <c r="FN69">
        <v>13760</v>
      </c>
      <c r="FO69">
        <v>7943</v>
      </c>
      <c r="FP69">
        <v>9676</v>
      </c>
      <c r="FQ69">
        <v>11274</v>
      </c>
      <c r="FR69">
        <v>9070</v>
      </c>
      <c r="FS69">
        <v>9036</v>
      </c>
      <c r="FT69">
        <v>8252</v>
      </c>
      <c r="FU69">
        <v>3273</v>
      </c>
      <c r="FV69">
        <v>869</v>
      </c>
      <c r="FW69">
        <v>97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</row>
  </sheetData>
  <conditionalFormatting sqref="B10:HD69">
    <cfRule type="cellIs" dxfId="3" priority="1" operator="between">
      <formula>1000000</formula>
      <formula>750000</formula>
    </cfRule>
    <cfRule type="cellIs" dxfId="2" priority="2" operator="between">
      <formula>1000000</formula>
      <formula>1500000</formula>
    </cfRule>
    <cfRule type="cellIs" dxfId="1" priority="3" operator="greaterThan">
      <formula>2000000</formula>
    </cfRule>
    <cfRule type="cellIs" dxfId="0" priority="4" operator="between">
      <formula>2000000</formula>
      <formula>1500000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hough_image_grayscale_accumulat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2025-05-26T13:58:43Z</dcterms:created>
  <dcterms:modified xsi:type="dcterms:W3CDTF">2025-05-26T14:33:13Z</dcterms:modified>
</cp:coreProperties>
</file>