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"/>
    </mc:Choice>
  </mc:AlternateContent>
  <xr:revisionPtr revIDLastSave="0" documentId="13_ncr:1_{50E2168C-F98D-4814-A0AC-26841D5A4AFA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320x240gray_sobel_orientation_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Z54" i="1" l="1"/>
  <c r="EI42" i="1"/>
  <c r="ED42" i="1"/>
  <c r="EE44" i="1"/>
  <c r="EA46" i="1"/>
  <c r="DW48" i="1"/>
  <c r="DT48" i="1"/>
  <c r="DP50" i="1"/>
  <c r="DM50" i="1"/>
</calcChain>
</file>

<file path=xl/sharedStrings.xml><?xml version="1.0" encoding="utf-8"?>
<sst xmlns="http://schemas.openxmlformats.org/spreadsheetml/2006/main" count="1" uniqueCount="1">
  <si>
    <t>nthetas 60 theta_inc 3 max_rho 410 rows 240 cols 320min_value 0 max_value 35705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</si>
</sst>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10" xfId="0" applyFont="1" applyBorder="1"/>
    <xf numFmtId="0" fontId="16" fillId="0" borderId="10" xfId="0" applyFont="1" applyBorder="1"/>
    <xf numFmtId="9" fontId="16" fillId="33" borderId="0" xfId="42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41">
    <dxf>
      <fill>
        <patternFill>
          <bgColor rgb="FFFF9966"/>
        </patternFill>
      </fill>
    </dxf>
    <dxf>
      <fill>
        <patternFill>
          <bgColor rgb="FFCC00FF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6699"/>
        </patternFill>
      </fill>
    </dxf>
    <dxf>
      <fill>
        <patternFill>
          <bgColor rgb="FFCC99FF"/>
        </patternFill>
      </fill>
    </dxf>
    <dxf>
      <fill>
        <patternFill>
          <bgColor rgb="FFFF9966"/>
        </patternFill>
      </fill>
    </dxf>
    <dxf>
      <fill>
        <patternFill>
          <bgColor rgb="FFFF9966"/>
        </patternFill>
      </fill>
    </dxf>
    <dxf>
      <fill>
        <patternFill>
          <bgColor rgb="FFCC00FF"/>
        </patternFill>
      </fill>
    </dxf>
    <dxf>
      <fill>
        <patternFill>
          <bgColor rgb="FFFF9966"/>
        </patternFill>
      </fill>
    </dxf>
    <dxf>
      <fill>
        <patternFill>
          <bgColor rgb="FF9933FF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00FF"/>
        </patternFill>
      </fill>
    </dxf>
    <dxf>
      <fill>
        <patternFill>
          <bgColor rgb="FF9933FF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00FF"/>
        </patternFill>
      </fill>
    </dxf>
    <dxf>
      <fill>
        <patternFill>
          <bgColor rgb="FF9933FF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00FF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00FF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CC99FF"/>
      <color rgb="FFFF9966"/>
      <color rgb="FF9933FF"/>
      <color rgb="FFFF6699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U68"/>
  <sheetViews>
    <sheetView tabSelected="1" zoomScale="85" zoomScaleNormal="85" workbookViewId="0">
      <pane xSplit="930" ySplit="720" topLeftCell="DJ15" activePane="bottomRight"/>
      <selection activeCell="DI21" sqref="DI21"/>
      <selection pane="topRight" activeCell="EF34" sqref="EF34"/>
      <selection pane="bottomLeft" activeCell="A54" sqref="A54:XFD54"/>
      <selection pane="bottomRight" activeCell="EI32" sqref="EI32"/>
    </sheetView>
  </sheetViews>
  <sheetFormatPr defaultRowHeight="14.4" x14ac:dyDescent="0.3"/>
  <cols>
    <col min="1" max="1" width="6.44140625" customWidth="1"/>
    <col min="2" max="55" width="6" bestFit="1" customWidth="1"/>
    <col min="56" max="56" width="6.21875" bestFit="1" customWidth="1"/>
    <col min="57" max="57" width="6" bestFit="1" customWidth="1"/>
    <col min="58" max="126" width="6.21875" bestFit="1" customWidth="1"/>
    <col min="127" max="136" width="7.33203125" bestFit="1" customWidth="1"/>
    <col min="137" max="138" width="6.21875" bestFit="1" customWidth="1"/>
    <col min="139" max="139" width="7.33203125" bestFit="1" customWidth="1"/>
    <col min="140" max="285" width="6.21875" bestFit="1" customWidth="1"/>
    <col min="286" max="286" width="5" bestFit="1" customWidth="1"/>
    <col min="287" max="292" width="6.21875" bestFit="1" customWidth="1"/>
    <col min="293" max="293" width="5" bestFit="1" customWidth="1"/>
    <col min="294" max="299" width="6.21875" bestFit="1" customWidth="1"/>
    <col min="300" max="300" width="5" bestFit="1" customWidth="1"/>
    <col min="301" max="302" width="6.21875" bestFit="1" customWidth="1"/>
    <col min="303" max="303" width="5" bestFit="1" customWidth="1"/>
    <col min="304" max="304" width="6.21875" bestFit="1" customWidth="1"/>
    <col min="305" max="305" width="5" bestFit="1" customWidth="1"/>
    <col min="306" max="308" width="6.21875" bestFit="1" customWidth="1"/>
    <col min="309" max="309" width="5" bestFit="1" customWidth="1"/>
    <col min="310" max="311" width="6.21875" bestFit="1" customWidth="1"/>
    <col min="312" max="312" width="5" bestFit="1" customWidth="1"/>
    <col min="313" max="319" width="6.21875" bestFit="1" customWidth="1"/>
    <col min="320" max="321" width="5" bestFit="1" customWidth="1"/>
    <col min="322" max="322" width="6.21875" bestFit="1" customWidth="1"/>
    <col min="323" max="323" width="5" bestFit="1" customWidth="1"/>
    <col min="324" max="325" width="6.21875" bestFit="1" customWidth="1"/>
    <col min="326" max="328" width="5" bestFit="1" customWidth="1"/>
    <col min="329" max="329" width="6.21875" bestFit="1" customWidth="1"/>
    <col min="330" max="333" width="5" bestFit="1" customWidth="1"/>
    <col min="334" max="334" width="6.21875" bestFit="1" customWidth="1"/>
    <col min="335" max="335" width="5" bestFit="1" customWidth="1"/>
    <col min="336" max="337" width="6.21875" bestFit="1" customWidth="1"/>
    <col min="338" max="338" width="5" bestFit="1" customWidth="1"/>
    <col min="339" max="341" width="6.21875" bestFit="1" customWidth="1"/>
    <col min="342" max="344" width="5" bestFit="1" customWidth="1"/>
    <col min="345" max="345" width="6.21875" bestFit="1" customWidth="1"/>
    <col min="346" max="411" width="5" bestFit="1" customWidth="1"/>
  </cols>
  <sheetData>
    <row r="1" spans="1:411" x14ac:dyDescent="0.3">
      <c r="A1" t="s">
        <v>0</v>
      </c>
    </row>
    <row r="2" spans="1:411" x14ac:dyDescent="0.3">
      <c r="B2">
        <v>-205</v>
      </c>
      <c r="C2">
        <v>-204</v>
      </c>
      <c r="D2">
        <v>-203</v>
      </c>
      <c r="E2">
        <v>-202</v>
      </c>
      <c r="F2">
        <v>-201</v>
      </c>
      <c r="G2">
        <v>-200</v>
      </c>
      <c r="H2">
        <v>-199</v>
      </c>
      <c r="I2">
        <v>-198</v>
      </c>
      <c r="J2">
        <v>-197</v>
      </c>
      <c r="K2">
        <v>-196</v>
      </c>
      <c r="L2">
        <v>-195</v>
      </c>
      <c r="M2">
        <v>-194</v>
      </c>
      <c r="N2">
        <v>-193</v>
      </c>
      <c r="O2">
        <v>-192</v>
      </c>
      <c r="P2">
        <v>-191</v>
      </c>
      <c r="Q2">
        <v>-190</v>
      </c>
      <c r="R2">
        <v>-189</v>
      </c>
      <c r="S2">
        <v>-188</v>
      </c>
      <c r="T2">
        <v>-187</v>
      </c>
      <c r="U2">
        <v>-186</v>
      </c>
      <c r="V2">
        <v>-185</v>
      </c>
      <c r="W2">
        <v>-184</v>
      </c>
      <c r="X2">
        <v>-183</v>
      </c>
      <c r="Y2">
        <v>-182</v>
      </c>
      <c r="Z2">
        <v>-181</v>
      </c>
      <c r="AA2">
        <v>-180</v>
      </c>
      <c r="AB2">
        <v>-179</v>
      </c>
      <c r="AC2">
        <v>-178</v>
      </c>
      <c r="AD2">
        <v>-177</v>
      </c>
      <c r="AE2">
        <v>-176</v>
      </c>
      <c r="AF2">
        <v>-175</v>
      </c>
      <c r="AG2">
        <v>-174</v>
      </c>
      <c r="AH2">
        <v>-173</v>
      </c>
      <c r="AI2">
        <v>-172</v>
      </c>
      <c r="AJ2">
        <v>-171</v>
      </c>
      <c r="AK2">
        <v>-170</v>
      </c>
      <c r="AL2">
        <v>-169</v>
      </c>
      <c r="AM2">
        <v>-168</v>
      </c>
      <c r="AN2">
        <v>-167</v>
      </c>
      <c r="AO2">
        <v>-166</v>
      </c>
      <c r="AP2">
        <v>-165</v>
      </c>
      <c r="AQ2">
        <v>-164</v>
      </c>
      <c r="AR2">
        <v>-163</v>
      </c>
      <c r="AS2">
        <v>-162</v>
      </c>
      <c r="AT2">
        <v>-161</v>
      </c>
      <c r="AU2">
        <v>-160</v>
      </c>
      <c r="AV2">
        <v>-159</v>
      </c>
      <c r="AW2">
        <v>-158</v>
      </c>
      <c r="AX2">
        <v>-157</v>
      </c>
      <c r="AY2">
        <v>-156</v>
      </c>
      <c r="AZ2">
        <v>-155</v>
      </c>
      <c r="BA2">
        <v>-154</v>
      </c>
      <c r="BB2">
        <v>-153</v>
      </c>
      <c r="BC2">
        <v>-152</v>
      </c>
      <c r="BD2">
        <v>-151</v>
      </c>
      <c r="BE2">
        <v>-150</v>
      </c>
      <c r="BF2">
        <v>-149</v>
      </c>
      <c r="BG2">
        <v>-148</v>
      </c>
      <c r="BH2">
        <v>-147</v>
      </c>
      <c r="BI2">
        <v>-146</v>
      </c>
      <c r="BJ2">
        <v>-145</v>
      </c>
      <c r="BK2">
        <v>-144</v>
      </c>
      <c r="BL2">
        <v>-143</v>
      </c>
      <c r="BM2">
        <v>-142</v>
      </c>
      <c r="BN2">
        <v>-141</v>
      </c>
      <c r="BO2">
        <v>-140</v>
      </c>
      <c r="BP2">
        <v>-139</v>
      </c>
      <c r="BQ2">
        <v>-138</v>
      </c>
      <c r="BR2">
        <v>-137</v>
      </c>
      <c r="BS2">
        <v>-136</v>
      </c>
      <c r="BT2">
        <v>-135</v>
      </c>
      <c r="BU2">
        <v>-134</v>
      </c>
      <c r="BV2">
        <v>-133</v>
      </c>
      <c r="BW2">
        <v>-132</v>
      </c>
      <c r="BX2">
        <v>-131</v>
      </c>
      <c r="BY2">
        <v>-130</v>
      </c>
      <c r="BZ2">
        <v>-129</v>
      </c>
      <c r="CA2">
        <v>-128</v>
      </c>
      <c r="CB2">
        <v>-127</v>
      </c>
      <c r="CC2">
        <v>-126</v>
      </c>
      <c r="CD2">
        <v>-125</v>
      </c>
      <c r="CE2">
        <v>-124</v>
      </c>
      <c r="CF2">
        <v>-123</v>
      </c>
      <c r="CG2">
        <v>-122</v>
      </c>
      <c r="CH2">
        <v>-121</v>
      </c>
      <c r="CI2">
        <v>-120</v>
      </c>
      <c r="CJ2">
        <v>-119</v>
      </c>
      <c r="CK2">
        <v>-118</v>
      </c>
      <c r="CL2">
        <v>-117</v>
      </c>
      <c r="CM2">
        <v>-116</v>
      </c>
      <c r="CN2">
        <v>-115</v>
      </c>
      <c r="CO2">
        <v>-114</v>
      </c>
      <c r="CP2">
        <v>-113</v>
      </c>
      <c r="CQ2">
        <v>-112</v>
      </c>
      <c r="CR2">
        <v>-111</v>
      </c>
      <c r="CS2">
        <v>-110</v>
      </c>
      <c r="CT2">
        <v>-109</v>
      </c>
      <c r="CU2">
        <v>-108</v>
      </c>
      <c r="CV2">
        <v>-107</v>
      </c>
      <c r="CW2">
        <v>-106</v>
      </c>
      <c r="CX2">
        <v>-105</v>
      </c>
      <c r="CY2">
        <v>-104</v>
      </c>
      <c r="CZ2">
        <v>-103</v>
      </c>
      <c r="DA2">
        <v>-102</v>
      </c>
      <c r="DB2">
        <v>-101</v>
      </c>
      <c r="DC2">
        <v>-100</v>
      </c>
      <c r="DD2">
        <v>-99</v>
      </c>
      <c r="DE2">
        <v>-98</v>
      </c>
      <c r="DF2">
        <v>-97</v>
      </c>
      <c r="DG2">
        <v>-96</v>
      </c>
      <c r="DH2">
        <v>-95</v>
      </c>
      <c r="DI2">
        <v>-94</v>
      </c>
      <c r="DJ2">
        <v>-93</v>
      </c>
      <c r="DK2">
        <v>-92</v>
      </c>
      <c r="DL2">
        <v>-91</v>
      </c>
      <c r="DM2">
        <v>-90</v>
      </c>
      <c r="DN2">
        <v>-89</v>
      </c>
      <c r="DO2">
        <v>-88</v>
      </c>
      <c r="DP2">
        <v>-87</v>
      </c>
      <c r="DQ2">
        <v>-86</v>
      </c>
      <c r="DR2">
        <v>-85</v>
      </c>
      <c r="DS2">
        <v>-84</v>
      </c>
      <c r="DT2">
        <v>-83</v>
      </c>
      <c r="DU2">
        <v>-82</v>
      </c>
      <c r="DV2">
        <v>-81</v>
      </c>
      <c r="DW2">
        <v>-80</v>
      </c>
      <c r="DX2">
        <v>-79</v>
      </c>
      <c r="DY2">
        <v>-78</v>
      </c>
      <c r="DZ2">
        <v>-77</v>
      </c>
      <c r="EA2">
        <v>-76</v>
      </c>
      <c r="EB2">
        <v>-75</v>
      </c>
      <c r="EC2">
        <v>-74</v>
      </c>
      <c r="ED2">
        <v>-73</v>
      </c>
      <c r="EE2">
        <v>-72</v>
      </c>
      <c r="EF2">
        <v>-71</v>
      </c>
      <c r="EG2">
        <v>-70</v>
      </c>
      <c r="EH2">
        <v>-69</v>
      </c>
      <c r="EI2">
        <v>-68</v>
      </c>
      <c r="EJ2">
        <v>-67</v>
      </c>
      <c r="EK2">
        <v>-66</v>
      </c>
      <c r="EL2">
        <v>-65</v>
      </c>
      <c r="EM2">
        <v>-64</v>
      </c>
      <c r="EN2">
        <v>-63</v>
      </c>
      <c r="EO2">
        <v>-62</v>
      </c>
      <c r="EP2">
        <v>-61</v>
      </c>
      <c r="EQ2">
        <v>-60</v>
      </c>
      <c r="ER2">
        <v>-59</v>
      </c>
      <c r="ES2">
        <v>-58</v>
      </c>
      <c r="ET2">
        <v>-57</v>
      </c>
      <c r="EU2">
        <v>-56</v>
      </c>
      <c r="EV2">
        <v>-55</v>
      </c>
      <c r="EW2">
        <v>-54</v>
      </c>
      <c r="EX2">
        <v>-53</v>
      </c>
      <c r="EY2">
        <v>-52</v>
      </c>
      <c r="EZ2">
        <v>-51</v>
      </c>
      <c r="FA2">
        <v>-50</v>
      </c>
      <c r="FB2">
        <v>-49</v>
      </c>
      <c r="FC2">
        <v>-48</v>
      </c>
      <c r="FD2">
        <v>-47</v>
      </c>
      <c r="FE2">
        <v>-46</v>
      </c>
      <c r="FF2">
        <v>-45</v>
      </c>
      <c r="FG2">
        <v>-44</v>
      </c>
      <c r="FH2">
        <v>-43</v>
      </c>
      <c r="FI2">
        <v>-42</v>
      </c>
      <c r="FJ2">
        <v>-41</v>
      </c>
      <c r="FK2">
        <v>-40</v>
      </c>
      <c r="FL2">
        <v>-39</v>
      </c>
      <c r="FM2">
        <v>-38</v>
      </c>
      <c r="FN2">
        <v>-37</v>
      </c>
      <c r="FO2">
        <v>-36</v>
      </c>
      <c r="FP2">
        <v>-35</v>
      </c>
      <c r="FQ2">
        <v>-34</v>
      </c>
      <c r="FR2">
        <v>-33</v>
      </c>
      <c r="FS2">
        <v>-32</v>
      </c>
      <c r="FT2">
        <v>-31</v>
      </c>
      <c r="FU2">
        <v>-30</v>
      </c>
      <c r="FV2">
        <v>-29</v>
      </c>
      <c r="FW2">
        <v>-28</v>
      </c>
      <c r="FX2">
        <v>-27</v>
      </c>
      <c r="FY2">
        <v>-26</v>
      </c>
      <c r="FZ2">
        <v>-25</v>
      </c>
      <c r="GA2">
        <v>-24</v>
      </c>
      <c r="GB2">
        <v>-23</v>
      </c>
      <c r="GC2">
        <v>-22</v>
      </c>
      <c r="GD2">
        <v>-21</v>
      </c>
      <c r="GE2">
        <v>-20</v>
      </c>
      <c r="GF2">
        <v>-19</v>
      </c>
      <c r="GG2">
        <v>-18</v>
      </c>
      <c r="GH2">
        <v>-17</v>
      </c>
      <c r="GI2">
        <v>-16</v>
      </c>
      <c r="GJ2">
        <v>-15</v>
      </c>
      <c r="GK2">
        <v>-14</v>
      </c>
      <c r="GL2">
        <v>-13</v>
      </c>
      <c r="GM2">
        <v>-12</v>
      </c>
      <c r="GN2">
        <v>-11</v>
      </c>
      <c r="GO2">
        <v>-10</v>
      </c>
      <c r="GP2">
        <v>-9</v>
      </c>
      <c r="GQ2">
        <v>-8</v>
      </c>
      <c r="GR2">
        <v>-7</v>
      </c>
      <c r="GS2">
        <v>-6</v>
      </c>
      <c r="GT2">
        <v>-5</v>
      </c>
      <c r="GU2">
        <v>-4</v>
      </c>
      <c r="GV2">
        <v>-3</v>
      </c>
      <c r="GW2">
        <v>-2</v>
      </c>
      <c r="GX2">
        <v>-1</v>
      </c>
      <c r="GY2">
        <v>0</v>
      </c>
      <c r="GZ2">
        <v>1</v>
      </c>
      <c r="HA2">
        <v>2</v>
      </c>
      <c r="HB2">
        <v>3</v>
      </c>
      <c r="HC2">
        <v>4</v>
      </c>
      <c r="HD2">
        <v>5</v>
      </c>
      <c r="HE2">
        <v>6</v>
      </c>
      <c r="HF2">
        <v>7</v>
      </c>
      <c r="HG2">
        <v>8</v>
      </c>
      <c r="HH2">
        <v>9</v>
      </c>
      <c r="HI2">
        <v>10</v>
      </c>
      <c r="HJ2">
        <v>11</v>
      </c>
      <c r="HK2">
        <v>12</v>
      </c>
      <c r="HL2">
        <v>13</v>
      </c>
      <c r="HM2">
        <v>14</v>
      </c>
      <c r="HN2">
        <v>15</v>
      </c>
      <c r="HO2">
        <v>16</v>
      </c>
      <c r="HP2">
        <v>17</v>
      </c>
      <c r="HQ2">
        <v>18</v>
      </c>
      <c r="HR2">
        <v>19</v>
      </c>
      <c r="HS2">
        <v>20</v>
      </c>
      <c r="HT2">
        <v>21</v>
      </c>
      <c r="HU2">
        <v>22</v>
      </c>
      <c r="HV2">
        <v>23</v>
      </c>
      <c r="HW2">
        <v>24</v>
      </c>
      <c r="HX2">
        <v>25</v>
      </c>
      <c r="HY2">
        <v>26</v>
      </c>
      <c r="HZ2">
        <v>27</v>
      </c>
      <c r="IA2">
        <v>28</v>
      </c>
      <c r="IB2">
        <v>29</v>
      </c>
      <c r="IC2">
        <v>30</v>
      </c>
      <c r="ID2">
        <v>31</v>
      </c>
      <c r="IE2">
        <v>32</v>
      </c>
      <c r="IF2">
        <v>33</v>
      </c>
      <c r="IG2">
        <v>34</v>
      </c>
      <c r="IH2">
        <v>35</v>
      </c>
      <c r="II2">
        <v>36</v>
      </c>
      <c r="IJ2">
        <v>37</v>
      </c>
      <c r="IK2">
        <v>38</v>
      </c>
      <c r="IL2">
        <v>39</v>
      </c>
      <c r="IM2">
        <v>40</v>
      </c>
      <c r="IN2">
        <v>41</v>
      </c>
      <c r="IO2">
        <v>42</v>
      </c>
      <c r="IP2">
        <v>43</v>
      </c>
      <c r="IQ2">
        <v>44</v>
      </c>
      <c r="IR2">
        <v>45</v>
      </c>
      <c r="IS2">
        <v>46</v>
      </c>
      <c r="IT2">
        <v>47</v>
      </c>
      <c r="IU2">
        <v>48</v>
      </c>
      <c r="IV2">
        <v>49</v>
      </c>
      <c r="IW2">
        <v>50</v>
      </c>
      <c r="IX2">
        <v>51</v>
      </c>
      <c r="IY2">
        <v>52</v>
      </c>
      <c r="IZ2">
        <v>53</v>
      </c>
      <c r="JA2">
        <v>54</v>
      </c>
      <c r="JB2">
        <v>55</v>
      </c>
      <c r="JC2">
        <v>56</v>
      </c>
      <c r="JD2">
        <v>57</v>
      </c>
      <c r="JE2">
        <v>58</v>
      </c>
      <c r="JF2">
        <v>59</v>
      </c>
      <c r="JG2">
        <v>60</v>
      </c>
      <c r="JH2">
        <v>61</v>
      </c>
      <c r="JI2">
        <v>62</v>
      </c>
      <c r="JJ2">
        <v>63</v>
      </c>
      <c r="JK2">
        <v>64</v>
      </c>
      <c r="JL2">
        <v>65</v>
      </c>
      <c r="JM2">
        <v>66</v>
      </c>
      <c r="JN2">
        <v>67</v>
      </c>
      <c r="JO2">
        <v>68</v>
      </c>
      <c r="JP2">
        <v>69</v>
      </c>
      <c r="JQ2">
        <v>70</v>
      </c>
      <c r="JR2">
        <v>71</v>
      </c>
      <c r="JS2">
        <v>72</v>
      </c>
      <c r="JT2">
        <v>73</v>
      </c>
      <c r="JU2">
        <v>74</v>
      </c>
      <c r="JV2">
        <v>75</v>
      </c>
      <c r="JW2">
        <v>76</v>
      </c>
      <c r="JX2">
        <v>77</v>
      </c>
      <c r="JY2">
        <v>78</v>
      </c>
      <c r="JZ2">
        <v>79</v>
      </c>
      <c r="KA2">
        <v>80</v>
      </c>
      <c r="KB2">
        <v>81</v>
      </c>
      <c r="KC2">
        <v>82</v>
      </c>
      <c r="KD2">
        <v>83</v>
      </c>
      <c r="KE2">
        <v>84</v>
      </c>
      <c r="KF2">
        <v>85</v>
      </c>
      <c r="KG2">
        <v>86</v>
      </c>
      <c r="KH2">
        <v>87</v>
      </c>
      <c r="KI2">
        <v>88</v>
      </c>
      <c r="KJ2">
        <v>89</v>
      </c>
      <c r="KK2">
        <v>90</v>
      </c>
      <c r="KL2">
        <v>91</v>
      </c>
      <c r="KM2">
        <v>92</v>
      </c>
      <c r="KN2">
        <v>93</v>
      </c>
      <c r="KO2">
        <v>94</v>
      </c>
      <c r="KP2">
        <v>95</v>
      </c>
      <c r="KQ2">
        <v>96</v>
      </c>
      <c r="KR2">
        <v>97</v>
      </c>
      <c r="KS2">
        <v>98</v>
      </c>
      <c r="KT2">
        <v>99</v>
      </c>
      <c r="KU2">
        <v>100</v>
      </c>
      <c r="KV2">
        <v>101</v>
      </c>
      <c r="KW2">
        <v>102</v>
      </c>
      <c r="KX2">
        <v>103</v>
      </c>
      <c r="KY2">
        <v>104</v>
      </c>
      <c r="KZ2">
        <v>105</v>
      </c>
      <c r="LA2">
        <v>106</v>
      </c>
      <c r="LB2">
        <v>107</v>
      </c>
      <c r="LC2">
        <v>108</v>
      </c>
      <c r="LD2">
        <v>109</v>
      </c>
      <c r="LE2">
        <v>110</v>
      </c>
      <c r="LF2">
        <v>111</v>
      </c>
      <c r="LG2">
        <v>112</v>
      </c>
      <c r="LH2">
        <v>113</v>
      </c>
      <c r="LI2">
        <v>114</v>
      </c>
      <c r="LJ2">
        <v>115</v>
      </c>
      <c r="LK2">
        <v>116</v>
      </c>
      <c r="LL2">
        <v>117</v>
      </c>
      <c r="LM2">
        <v>118</v>
      </c>
      <c r="LN2">
        <v>119</v>
      </c>
      <c r="LO2">
        <v>120</v>
      </c>
      <c r="LP2">
        <v>121</v>
      </c>
      <c r="LQ2">
        <v>122</v>
      </c>
      <c r="LR2">
        <v>123</v>
      </c>
      <c r="LS2">
        <v>124</v>
      </c>
      <c r="LT2">
        <v>125</v>
      </c>
      <c r="LU2">
        <v>126</v>
      </c>
      <c r="LV2">
        <v>127</v>
      </c>
      <c r="LW2">
        <v>128</v>
      </c>
      <c r="LX2">
        <v>129</v>
      </c>
      <c r="LY2">
        <v>130</v>
      </c>
      <c r="LZ2">
        <v>131</v>
      </c>
      <c r="MA2">
        <v>132</v>
      </c>
      <c r="MB2">
        <v>133</v>
      </c>
      <c r="MC2">
        <v>134</v>
      </c>
      <c r="MD2">
        <v>135</v>
      </c>
      <c r="ME2">
        <v>136</v>
      </c>
      <c r="MF2">
        <v>137</v>
      </c>
      <c r="MG2">
        <v>138</v>
      </c>
      <c r="MH2">
        <v>139</v>
      </c>
      <c r="MI2">
        <v>140</v>
      </c>
      <c r="MJ2">
        <v>141</v>
      </c>
      <c r="MK2">
        <v>142</v>
      </c>
      <c r="ML2">
        <v>143</v>
      </c>
      <c r="MM2">
        <v>144</v>
      </c>
      <c r="MN2">
        <v>145</v>
      </c>
      <c r="MO2">
        <v>146</v>
      </c>
      <c r="MP2">
        <v>147</v>
      </c>
      <c r="MQ2">
        <v>148</v>
      </c>
      <c r="MR2">
        <v>149</v>
      </c>
      <c r="MS2">
        <v>150</v>
      </c>
      <c r="MT2">
        <v>151</v>
      </c>
      <c r="MU2">
        <v>152</v>
      </c>
      <c r="MV2">
        <v>153</v>
      </c>
      <c r="MW2">
        <v>154</v>
      </c>
      <c r="MX2">
        <v>155</v>
      </c>
      <c r="MY2">
        <v>156</v>
      </c>
      <c r="MZ2">
        <v>157</v>
      </c>
      <c r="NA2">
        <v>158</v>
      </c>
      <c r="NB2">
        <v>159</v>
      </c>
      <c r="NC2">
        <v>160</v>
      </c>
      <c r="ND2">
        <v>161</v>
      </c>
      <c r="NE2">
        <v>162</v>
      </c>
      <c r="NF2">
        <v>163</v>
      </c>
      <c r="NG2">
        <v>164</v>
      </c>
      <c r="NH2">
        <v>165</v>
      </c>
      <c r="NI2">
        <v>166</v>
      </c>
      <c r="NJ2">
        <v>167</v>
      </c>
      <c r="NK2">
        <v>168</v>
      </c>
      <c r="NL2">
        <v>169</v>
      </c>
      <c r="NM2">
        <v>170</v>
      </c>
      <c r="NN2">
        <v>171</v>
      </c>
      <c r="NO2">
        <v>172</v>
      </c>
      <c r="NP2">
        <v>173</v>
      </c>
      <c r="NQ2">
        <v>174</v>
      </c>
      <c r="NR2">
        <v>175</v>
      </c>
      <c r="NS2">
        <v>176</v>
      </c>
      <c r="NT2">
        <v>177</v>
      </c>
      <c r="NU2">
        <v>178</v>
      </c>
      <c r="NV2">
        <v>179</v>
      </c>
      <c r="NW2">
        <v>180</v>
      </c>
      <c r="NX2">
        <v>181</v>
      </c>
      <c r="NY2">
        <v>182</v>
      </c>
      <c r="NZ2">
        <v>183</v>
      </c>
      <c r="OA2">
        <v>184</v>
      </c>
      <c r="OB2">
        <v>185</v>
      </c>
      <c r="OC2">
        <v>186</v>
      </c>
      <c r="OD2">
        <v>187</v>
      </c>
      <c r="OE2">
        <v>188</v>
      </c>
      <c r="OF2">
        <v>189</v>
      </c>
      <c r="OG2">
        <v>190</v>
      </c>
      <c r="OH2">
        <v>191</v>
      </c>
      <c r="OI2">
        <v>192</v>
      </c>
      <c r="OJ2">
        <v>193</v>
      </c>
      <c r="OK2">
        <v>194</v>
      </c>
      <c r="OL2">
        <v>195</v>
      </c>
      <c r="OM2">
        <v>196</v>
      </c>
      <c r="ON2">
        <v>197</v>
      </c>
      <c r="OO2">
        <v>198</v>
      </c>
      <c r="OP2">
        <v>199</v>
      </c>
      <c r="OQ2">
        <v>200</v>
      </c>
      <c r="OR2">
        <v>201</v>
      </c>
      <c r="OS2">
        <v>202</v>
      </c>
      <c r="OT2">
        <v>203</v>
      </c>
      <c r="OU2">
        <v>204</v>
      </c>
    </row>
    <row r="3" spans="1:41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107</v>
      </c>
      <c r="EM3">
        <v>109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131</v>
      </c>
      <c r="EV3">
        <v>106</v>
      </c>
      <c r="EW3">
        <v>0</v>
      </c>
      <c r="EX3">
        <v>103</v>
      </c>
      <c r="EY3">
        <v>237</v>
      </c>
      <c r="EZ3">
        <v>412</v>
      </c>
      <c r="FA3">
        <v>360</v>
      </c>
      <c r="FB3">
        <v>132</v>
      </c>
      <c r="FC3">
        <v>220</v>
      </c>
      <c r="FD3">
        <v>0</v>
      </c>
      <c r="FE3">
        <v>234</v>
      </c>
      <c r="FF3">
        <v>127</v>
      </c>
      <c r="FG3">
        <v>242</v>
      </c>
      <c r="FH3">
        <v>468</v>
      </c>
      <c r="FI3">
        <v>320</v>
      </c>
      <c r="FJ3">
        <v>138</v>
      </c>
      <c r="FK3">
        <v>485</v>
      </c>
      <c r="FL3">
        <v>542</v>
      </c>
      <c r="FM3">
        <v>403</v>
      </c>
      <c r="FN3">
        <v>340</v>
      </c>
      <c r="FO3">
        <v>605</v>
      </c>
      <c r="FP3">
        <v>446</v>
      </c>
      <c r="FQ3">
        <v>0</v>
      </c>
      <c r="FR3">
        <v>383</v>
      </c>
      <c r="FS3">
        <v>630</v>
      </c>
      <c r="FT3">
        <v>518</v>
      </c>
      <c r="FU3">
        <v>432</v>
      </c>
      <c r="FV3">
        <v>306</v>
      </c>
      <c r="FW3">
        <v>320</v>
      </c>
      <c r="FX3">
        <v>392</v>
      </c>
      <c r="FY3">
        <v>590</v>
      </c>
      <c r="FZ3">
        <v>377</v>
      </c>
      <c r="GA3">
        <v>118</v>
      </c>
      <c r="GB3">
        <v>819</v>
      </c>
      <c r="GC3">
        <v>722</v>
      </c>
      <c r="GD3">
        <v>517</v>
      </c>
      <c r="GE3">
        <v>575</v>
      </c>
      <c r="GF3">
        <v>720</v>
      </c>
      <c r="GG3">
        <v>538</v>
      </c>
      <c r="GH3">
        <v>813</v>
      </c>
      <c r="GI3">
        <v>873</v>
      </c>
      <c r="GJ3">
        <v>513</v>
      </c>
      <c r="GK3">
        <v>868</v>
      </c>
      <c r="GL3">
        <v>775</v>
      </c>
      <c r="GM3">
        <v>674</v>
      </c>
      <c r="GN3">
        <v>670</v>
      </c>
      <c r="GO3">
        <v>693</v>
      </c>
      <c r="GP3">
        <v>917</v>
      </c>
      <c r="GQ3">
        <v>1031</v>
      </c>
      <c r="GR3">
        <v>402</v>
      </c>
      <c r="GS3">
        <v>629</v>
      </c>
      <c r="GT3">
        <v>679</v>
      </c>
      <c r="GU3">
        <v>673</v>
      </c>
      <c r="GV3">
        <v>860</v>
      </c>
      <c r="GW3">
        <v>836</v>
      </c>
      <c r="GX3">
        <v>1051</v>
      </c>
      <c r="GY3">
        <v>720</v>
      </c>
      <c r="GZ3">
        <v>686</v>
      </c>
      <c r="HA3">
        <v>1061</v>
      </c>
      <c r="HB3">
        <v>760</v>
      </c>
      <c r="HC3">
        <v>808</v>
      </c>
      <c r="HD3">
        <v>1135</v>
      </c>
      <c r="HE3">
        <v>911</v>
      </c>
      <c r="HF3">
        <v>925</v>
      </c>
      <c r="HG3">
        <v>931</v>
      </c>
      <c r="HH3">
        <v>1020</v>
      </c>
      <c r="HI3">
        <v>712</v>
      </c>
      <c r="HJ3">
        <v>898</v>
      </c>
      <c r="HK3">
        <v>957</v>
      </c>
      <c r="HL3">
        <v>896</v>
      </c>
      <c r="HM3">
        <v>657</v>
      </c>
      <c r="HN3">
        <v>905</v>
      </c>
      <c r="HO3">
        <v>837</v>
      </c>
      <c r="HP3">
        <v>754</v>
      </c>
      <c r="HQ3">
        <v>890</v>
      </c>
      <c r="HR3">
        <v>681</v>
      </c>
      <c r="HS3">
        <v>944</v>
      </c>
      <c r="HT3">
        <v>1033</v>
      </c>
      <c r="HU3">
        <v>806</v>
      </c>
      <c r="HV3">
        <v>1054</v>
      </c>
      <c r="HW3">
        <v>1270</v>
      </c>
      <c r="HX3">
        <v>824</v>
      </c>
      <c r="HY3">
        <v>773</v>
      </c>
      <c r="HZ3">
        <v>697</v>
      </c>
      <c r="IA3">
        <v>1142</v>
      </c>
      <c r="IB3">
        <v>1167</v>
      </c>
      <c r="IC3">
        <v>780</v>
      </c>
      <c r="ID3">
        <v>1354</v>
      </c>
      <c r="IE3">
        <v>1136</v>
      </c>
      <c r="IF3">
        <v>848</v>
      </c>
      <c r="IG3">
        <v>1268</v>
      </c>
      <c r="IH3">
        <v>1003</v>
      </c>
      <c r="II3">
        <v>818</v>
      </c>
      <c r="IJ3">
        <v>948</v>
      </c>
      <c r="IK3">
        <v>855</v>
      </c>
      <c r="IL3">
        <v>1075</v>
      </c>
      <c r="IM3">
        <v>1030</v>
      </c>
      <c r="IN3">
        <v>774</v>
      </c>
      <c r="IO3">
        <v>1047</v>
      </c>
      <c r="IP3">
        <v>1051</v>
      </c>
      <c r="IQ3">
        <v>1164</v>
      </c>
      <c r="IR3">
        <v>1077</v>
      </c>
      <c r="IS3">
        <v>934</v>
      </c>
      <c r="IT3">
        <v>1343</v>
      </c>
      <c r="IU3">
        <v>1287</v>
      </c>
      <c r="IV3">
        <v>1137</v>
      </c>
      <c r="IW3">
        <v>1044</v>
      </c>
      <c r="IX3">
        <v>816</v>
      </c>
      <c r="IY3">
        <v>998</v>
      </c>
      <c r="IZ3">
        <v>1103</v>
      </c>
      <c r="JA3">
        <v>855</v>
      </c>
      <c r="JB3">
        <v>1119</v>
      </c>
      <c r="JC3">
        <v>1146</v>
      </c>
      <c r="JD3">
        <v>828</v>
      </c>
      <c r="JE3">
        <v>1289</v>
      </c>
      <c r="JF3">
        <v>855</v>
      </c>
      <c r="JG3">
        <v>958</v>
      </c>
      <c r="JH3">
        <v>1104</v>
      </c>
      <c r="JI3">
        <v>859</v>
      </c>
      <c r="JJ3">
        <v>1145</v>
      </c>
      <c r="JK3">
        <v>1165</v>
      </c>
      <c r="JL3">
        <v>714</v>
      </c>
      <c r="JM3">
        <v>1036</v>
      </c>
      <c r="JN3">
        <v>999</v>
      </c>
      <c r="JO3">
        <v>945</v>
      </c>
      <c r="JP3">
        <v>1065</v>
      </c>
      <c r="JQ3">
        <v>496</v>
      </c>
      <c r="JR3">
        <v>1224</v>
      </c>
      <c r="JS3">
        <v>1301</v>
      </c>
      <c r="JT3">
        <v>1016</v>
      </c>
      <c r="JU3">
        <v>919</v>
      </c>
      <c r="JV3">
        <v>906</v>
      </c>
      <c r="JW3">
        <v>806</v>
      </c>
      <c r="JX3">
        <v>940</v>
      </c>
      <c r="JY3">
        <v>767</v>
      </c>
      <c r="JZ3">
        <v>813</v>
      </c>
      <c r="KA3">
        <v>882</v>
      </c>
      <c r="KB3">
        <v>1260</v>
      </c>
      <c r="KC3">
        <v>968</v>
      </c>
      <c r="KD3">
        <v>783</v>
      </c>
      <c r="KE3">
        <v>753</v>
      </c>
      <c r="KF3">
        <v>1042</v>
      </c>
      <c r="KG3">
        <v>870</v>
      </c>
      <c r="KH3">
        <v>1079</v>
      </c>
      <c r="KI3">
        <v>1156</v>
      </c>
      <c r="KJ3">
        <v>970</v>
      </c>
      <c r="KK3">
        <v>1043</v>
      </c>
      <c r="KL3">
        <v>933</v>
      </c>
      <c r="KM3">
        <v>862</v>
      </c>
      <c r="KN3">
        <v>783</v>
      </c>
      <c r="KO3">
        <v>822</v>
      </c>
      <c r="KP3">
        <v>831</v>
      </c>
      <c r="KQ3">
        <v>791</v>
      </c>
      <c r="KR3">
        <v>709</v>
      </c>
      <c r="KS3">
        <v>971</v>
      </c>
      <c r="KT3">
        <v>889</v>
      </c>
      <c r="KU3">
        <v>699</v>
      </c>
      <c r="KV3">
        <v>741</v>
      </c>
      <c r="KW3">
        <v>829</v>
      </c>
      <c r="KX3">
        <v>761</v>
      </c>
      <c r="KY3">
        <v>805</v>
      </c>
      <c r="KZ3">
        <v>779</v>
      </c>
      <c r="LA3">
        <v>835</v>
      </c>
      <c r="LB3">
        <v>893</v>
      </c>
      <c r="LC3">
        <v>938</v>
      </c>
      <c r="LD3">
        <v>878</v>
      </c>
      <c r="LE3">
        <v>599</v>
      </c>
      <c r="LF3">
        <v>1135</v>
      </c>
      <c r="LG3">
        <v>1103</v>
      </c>
      <c r="LH3">
        <v>571</v>
      </c>
      <c r="LI3">
        <v>751</v>
      </c>
      <c r="LJ3">
        <v>872</v>
      </c>
      <c r="LK3">
        <v>916</v>
      </c>
      <c r="LL3">
        <v>741</v>
      </c>
      <c r="LM3">
        <v>887</v>
      </c>
      <c r="LN3">
        <v>789</v>
      </c>
      <c r="LO3">
        <v>464</v>
      </c>
      <c r="LP3">
        <v>744</v>
      </c>
      <c r="LQ3">
        <v>959</v>
      </c>
      <c r="LR3">
        <v>709</v>
      </c>
      <c r="LS3">
        <v>750</v>
      </c>
      <c r="LT3">
        <v>981</v>
      </c>
      <c r="LU3">
        <v>609</v>
      </c>
      <c r="LV3">
        <v>618</v>
      </c>
      <c r="LW3">
        <v>724</v>
      </c>
      <c r="LX3">
        <v>749</v>
      </c>
      <c r="LY3">
        <v>690</v>
      </c>
      <c r="LZ3">
        <v>639</v>
      </c>
      <c r="MA3">
        <v>915</v>
      </c>
      <c r="MB3">
        <v>1015</v>
      </c>
      <c r="MC3">
        <v>571</v>
      </c>
      <c r="MD3">
        <v>857</v>
      </c>
      <c r="ME3">
        <v>877</v>
      </c>
      <c r="MF3">
        <v>542</v>
      </c>
      <c r="MG3">
        <v>700</v>
      </c>
      <c r="MH3">
        <v>778</v>
      </c>
      <c r="MI3">
        <v>731</v>
      </c>
      <c r="MJ3">
        <v>805</v>
      </c>
      <c r="MK3">
        <v>743</v>
      </c>
      <c r="ML3">
        <v>703</v>
      </c>
      <c r="MM3">
        <v>717</v>
      </c>
      <c r="MN3">
        <v>755</v>
      </c>
      <c r="MO3">
        <v>737</v>
      </c>
      <c r="MP3">
        <v>566</v>
      </c>
      <c r="MQ3">
        <v>847</v>
      </c>
      <c r="MR3">
        <v>931</v>
      </c>
      <c r="MS3">
        <v>715</v>
      </c>
      <c r="MT3">
        <v>699</v>
      </c>
      <c r="MU3">
        <v>921</v>
      </c>
      <c r="MV3">
        <v>755</v>
      </c>
      <c r="MW3">
        <v>409</v>
      </c>
      <c r="MX3">
        <v>789</v>
      </c>
      <c r="MY3">
        <v>767</v>
      </c>
      <c r="MZ3">
        <v>426</v>
      </c>
      <c r="NA3">
        <v>352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</row>
    <row r="4" spans="1:411" x14ac:dyDescent="0.3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107</v>
      </c>
      <c r="EG4">
        <v>109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131</v>
      </c>
      <c r="EQ4">
        <v>106</v>
      </c>
      <c r="ER4">
        <v>0</v>
      </c>
      <c r="ES4">
        <v>218</v>
      </c>
      <c r="ET4">
        <v>410</v>
      </c>
      <c r="EU4">
        <v>262</v>
      </c>
      <c r="EV4">
        <v>222</v>
      </c>
      <c r="EW4">
        <v>132</v>
      </c>
      <c r="EX4">
        <v>220</v>
      </c>
      <c r="EY4">
        <v>0</v>
      </c>
      <c r="EZ4">
        <v>234</v>
      </c>
      <c r="FA4">
        <v>127</v>
      </c>
      <c r="FB4">
        <v>242</v>
      </c>
      <c r="FC4">
        <v>468</v>
      </c>
      <c r="FD4">
        <v>458</v>
      </c>
      <c r="FE4">
        <v>217</v>
      </c>
      <c r="FF4">
        <v>268</v>
      </c>
      <c r="FG4">
        <v>644</v>
      </c>
      <c r="FH4">
        <v>410</v>
      </c>
      <c r="FI4">
        <v>231</v>
      </c>
      <c r="FJ4">
        <v>605</v>
      </c>
      <c r="FK4">
        <v>446</v>
      </c>
      <c r="FL4">
        <v>0</v>
      </c>
      <c r="FM4">
        <v>383</v>
      </c>
      <c r="FN4">
        <v>630</v>
      </c>
      <c r="FO4">
        <v>518</v>
      </c>
      <c r="FP4">
        <v>432</v>
      </c>
      <c r="FQ4">
        <v>306</v>
      </c>
      <c r="FR4">
        <v>320</v>
      </c>
      <c r="FS4">
        <v>392</v>
      </c>
      <c r="FT4">
        <v>590</v>
      </c>
      <c r="FU4">
        <v>377</v>
      </c>
      <c r="FV4">
        <v>118</v>
      </c>
      <c r="FW4">
        <v>491</v>
      </c>
      <c r="FX4">
        <v>675</v>
      </c>
      <c r="FY4">
        <v>484</v>
      </c>
      <c r="FZ4">
        <v>643</v>
      </c>
      <c r="GA4">
        <v>592</v>
      </c>
      <c r="GB4">
        <v>685</v>
      </c>
      <c r="GC4">
        <v>633</v>
      </c>
      <c r="GD4">
        <v>837</v>
      </c>
      <c r="GE4">
        <v>649</v>
      </c>
      <c r="GF4">
        <v>752</v>
      </c>
      <c r="GG4">
        <v>637</v>
      </c>
      <c r="GH4">
        <v>655</v>
      </c>
      <c r="GI4">
        <v>803</v>
      </c>
      <c r="GJ4">
        <v>645</v>
      </c>
      <c r="GK4">
        <v>960</v>
      </c>
      <c r="GL4">
        <v>993</v>
      </c>
      <c r="GM4">
        <v>584</v>
      </c>
      <c r="GN4">
        <v>402</v>
      </c>
      <c r="GO4">
        <v>629</v>
      </c>
      <c r="GP4">
        <v>782</v>
      </c>
      <c r="GQ4">
        <v>804</v>
      </c>
      <c r="GR4">
        <v>746</v>
      </c>
      <c r="GS4">
        <v>831</v>
      </c>
      <c r="GT4">
        <v>936</v>
      </c>
      <c r="GU4">
        <v>720</v>
      </c>
      <c r="GV4">
        <v>686</v>
      </c>
      <c r="GW4">
        <v>1061</v>
      </c>
      <c r="GX4">
        <v>760</v>
      </c>
      <c r="GY4">
        <v>1943</v>
      </c>
      <c r="GZ4">
        <v>911</v>
      </c>
      <c r="HA4">
        <v>925</v>
      </c>
      <c r="HB4">
        <v>931</v>
      </c>
      <c r="HC4">
        <v>1020</v>
      </c>
      <c r="HD4">
        <v>712</v>
      </c>
      <c r="HE4">
        <v>898</v>
      </c>
      <c r="HF4">
        <v>732</v>
      </c>
      <c r="HG4">
        <v>807</v>
      </c>
      <c r="HH4">
        <v>585</v>
      </c>
      <c r="HI4">
        <v>745</v>
      </c>
      <c r="HJ4">
        <v>687</v>
      </c>
      <c r="HK4">
        <v>809</v>
      </c>
      <c r="HL4">
        <v>758</v>
      </c>
      <c r="HM4">
        <v>773</v>
      </c>
      <c r="HN4">
        <v>886</v>
      </c>
      <c r="HO4">
        <v>974</v>
      </c>
      <c r="HP4">
        <v>904</v>
      </c>
      <c r="HQ4">
        <v>959</v>
      </c>
      <c r="HR4">
        <v>1244</v>
      </c>
      <c r="HS4">
        <v>953</v>
      </c>
      <c r="HT4">
        <v>692</v>
      </c>
      <c r="HU4">
        <v>773</v>
      </c>
      <c r="HV4">
        <v>993</v>
      </c>
      <c r="HW4">
        <v>1112</v>
      </c>
      <c r="HX4">
        <v>901</v>
      </c>
      <c r="HY4">
        <v>1013</v>
      </c>
      <c r="HZ4">
        <v>1360</v>
      </c>
      <c r="IA4">
        <v>1042</v>
      </c>
      <c r="IB4">
        <v>1086</v>
      </c>
      <c r="IC4">
        <v>1129</v>
      </c>
      <c r="ID4">
        <v>860</v>
      </c>
      <c r="IE4">
        <v>717</v>
      </c>
      <c r="IF4">
        <v>948</v>
      </c>
      <c r="IG4">
        <v>855</v>
      </c>
      <c r="IH4">
        <v>1075</v>
      </c>
      <c r="II4">
        <v>1030</v>
      </c>
      <c r="IJ4">
        <v>774</v>
      </c>
      <c r="IK4">
        <v>823</v>
      </c>
      <c r="IL4">
        <v>830</v>
      </c>
      <c r="IM4">
        <v>880</v>
      </c>
      <c r="IN4">
        <v>1077</v>
      </c>
      <c r="IO4">
        <v>1158</v>
      </c>
      <c r="IP4">
        <v>1564</v>
      </c>
      <c r="IQ4">
        <v>1571</v>
      </c>
      <c r="IR4">
        <v>946</v>
      </c>
      <c r="IS4">
        <v>969</v>
      </c>
      <c r="IT4">
        <v>971</v>
      </c>
      <c r="IU4">
        <v>851</v>
      </c>
      <c r="IV4">
        <v>793</v>
      </c>
      <c r="IW4">
        <v>850</v>
      </c>
      <c r="IX4">
        <v>792</v>
      </c>
      <c r="IY4">
        <v>1130</v>
      </c>
      <c r="IZ4">
        <v>916</v>
      </c>
      <c r="JA4">
        <v>1156</v>
      </c>
      <c r="JB4">
        <v>1072</v>
      </c>
      <c r="JC4">
        <v>872</v>
      </c>
      <c r="JD4">
        <v>1077</v>
      </c>
      <c r="JE4">
        <v>857</v>
      </c>
      <c r="JF4">
        <v>978</v>
      </c>
      <c r="JG4">
        <v>1130</v>
      </c>
      <c r="JH4">
        <v>1061</v>
      </c>
      <c r="JI4">
        <v>714</v>
      </c>
      <c r="JJ4">
        <v>1036</v>
      </c>
      <c r="JK4">
        <v>1118</v>
      </c>
      <c r="JL4">
        <v>1068</v>
      </c>
      <c r="JM4">
        <v>823</v>
      </c>
      <c r="JN4">
        <v>860</v>
      </c>
      <c r="JO4">
        <v>1154</v>
      </c>
      <c r="JP4">
        <v>1007</v>
      </c>
      <c r="JQ4">
        <v>1016</v>
      </c>
      <c r="JR4">
        <v>919</v>
      </c>
      <c r="JS4">
        <v>906</v>
      </c>
      <c r="JT4">
        <v>806</v>
      </c>
      <c r="JU4">
        <v>940</v>
      </c>
      <c r="JV4">
        <v>767</v>
      </c>
      <c r="JW4">
        <v>813</v>
      </c>
      <c r="JX4">
        <v>882</v>
      </c>
      <c r="JY4">
        <v>1260</v>
      </c>
      <c r="JZ4">
        <v>968</v>
      </c>
      <c r="KA4">
        <v>783</v>
      </c>
      <c r="KB4">
        <v>753</v>
      </c>
      <c r="KC4">
        <v>1042</v>
      </c>
      <c r="KD4">
        <v>870</v>
      </c>
      <c r="KE4">
        <v>1079</v>
      </c>
      <c r="KF4">
        <v>1156</v>
      </c>
      <c r="KG4">
        <v>601</v>
      </c>
      <c r="KH4">
        <v>908</v>
      </c>
      <c r="KI4">
        <v>745</v>
      </c>
      <c r="KJ4">
        <v>692</v>
      </c>
      <c r="KK4">
        <v>862</v>
      </c>
      <c r="KL4">
        <v>996</v>
      </c>
      <c r="KM4">
        <v>609</v>
      </c>
      <c r="KN4">
        <v>941</v>
      </c>
      <c r="KO4">
        <v>681</v>
      </c>
      <c r="KP4">
        <v>709</v>
      </c>
      <c r="KQ4">
        <v>971</v>
      </c>
      <c r="KR4">
        <v>889</v>
      </c>
      <c r="KS4">
        <v>699</v>
      </c>
      <c r="KT4">
        <v>741</v>
      </c>
      <c r="KU4">
        <v>951</v>
      </c>
      <c r="KV4">
        <v>763</v>
      </c>
      <c r="KW4">
        <v>681</v>
      </c>
      <c r="KX4">
        <v>779</v>
      </c>
      <c r="KY4">
        <v>835</v>
      </c>
      <c r="KZ4">
        <v>893</v>
      </c>
      <c r="LA4">
        <v>938</v>
      </c>
      <c r="LB4">
        <v>878</v>
      </c>
      <c r="LC4">
        <v>756</v>
      </c>
      <c r="LD4">
        <v>1109</v>
      </c>
      <c r="LE4">
        <v>972</v>
      </c>
      <c r="LF4">
        <v>571</v>
      </c>
      <c r="LG4">
        <v>751</v>
      </c>
      <c r="LH4">
        <v>872</v>
      </c>
      <c r="LI4">
        <v>916</v>
      </c>
      <c r="LJ4">
        <v>741</v>
      </c>
      <c r="LK4">
        <v>887</v>
      </c>
      <c r="LL4">
        <v>789</v>
      </c>
      <c r="LM4">
        <v>464</v>
      </c>
      <c r="LN4">
        <v>744</v>
      </c>
      <c r="LO4">
        <v>959</v>
      </c>
      <c r="LP4">
        <v>709</v>
      </c>
      <c r="LQ4">
        <v>750</v>
      </c>
      <c r="LR4">
        <v>981</v>
      </c>
      <c r="LS4">
        <v>609</v>
      </c>
      <c r="LT4">
        <v>407</v>
      </c>
      <c r="LU4">
        <v>443</v>
      </c>
      <c r="LV4">
        <v>601</v>
      </c>
      <c r="LW4">
        <v>640</v>
      </c>
      <c r="LX4">
        <v>690</v>
      </c>
      <c r="LY4">
        <v>639</v>
      </c>
      <c r="LZ4">
        <v>915</v>
      </c>
      <c r="MA4">
        <v>1015</v>
      </c>
      <c r="MB4">
        <v>571</v>
      </c>
      <c r="MC4">
        <v>857</v>
      </c>
      <c r="MD4">
        <v>877</v>
      </c>
      <c r="ME4">
        <v>542</v>
      </c>
      <c r="MF4">
        <v>700</v>
      </c>
      <c r="MG4">
        <v>778</v>
      </c>
      <c r="MH4">
        <v>731</v>
      </c>
      <c r="MI4">
        <v>805</v>
      </c>
      <c r="MJ4">
        <v>743</v>
      </c>
      <c r="MK4">
        <v>703</v>
      </c>
      <c r="ML4">
        <v>717</v>
      </c>
      <c r="MM4">
        <v>755</v>
      </c>
      <c r="MN4">
        <v>737</v>
      </c>
      <c r="MO4">
        <v>566</v>
      </c>
      <c r="MP4">
        <v>847</v>
      </c>
      <c r="MQ4">
        <v>931</v>
      </c>
      <c r="MR4">
        <v>715</v>
      </c>
      <c r="MS4">
        <v>699</v>
      </c>
      <c r="MT4">
        <v>921</v>
      </c>
      <c r="MU4">
        <v>755</v>
      </c>
      <c r="MV4">
        <v>409</v>
      </c>
      <c r="MW4">
        <v>789</v>
      </c>
      <c r="MX4">
        <v>767</v>
      </c>
      <c r="MY4">
        <v>426</v>
      </c>
      <c r="MZ4">
        <v>352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</row>
    <row r="5" spans="1:411" x14ac:dyDescent="0.3">
      <c r="A5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107</v>
      </c>
      <c r="EB5">
        <v>109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131</v>
      </c>
      <c r="EK5">
        <v>106</v>
      </c>
      <c r="EL5">
        <v>0</v>
      </c>
      <c r="EM5">
        <v>218</v>
      </c>
      <c r="EN5">
        <v>252</v>
      </c>
      <c r="EO5">
        <v>282</v>
      </c>
      <c r="EP5">
        <v>360</v>
      </c>
      <c r="EQ5">
        <v>132</v>
      </c>
      <c r="ER5">
        <v>220</v>
      </c>
      <c r="ES5">
        <v>0</v>
      </c>
      <c r="ET5">
        <v>234</v>
      </c>
      <c r="EU5">
        <v>127</v>
      </c>
      <c r="EV5">
        <v>110</v>
      </c>
      <c r="EW5">
        <v>349</v>
      </c>
      <c r="EX5">
        <v>600</v>
      </c>
      <c r="EY5">
        <v>326</v>
      </c>
      <c r="EZ5">
        <v>0</v>
      </c>
      <c r="FA5">
        <v>268</v>
      </c>
      <c r="FB5">
        <v>644</v>
      </c>
      <c r="FC5">
        <v>410</v>
      </c>
      <c r="FD5">
        <v>343</v>
      </c>
      <c r="FE5">
        <v>611</v>
      </c>
      <c r="FF5">
        <v>328</v>
      </c>
      <c r="FG5">
        <v>0</v>
      </c>
      <c r="FH5">
        <v>489</v>
      </c>
      <c r="FI5">
        <v>796</v>
      </c>
      <c r="FJ5">
        <v>246</v>
      </c>
      <c r="FK5">
        <v>432</v>
      </c>
      <c r="FL5">
        <v>306</v>
      </c>
      <c r="FM5">
        <v>437</v>
      </c>
      <c r="FN5">
        <v>514</v>
      </c>
      <c r="FO5">
        <v>291</v>
      </c>
      <c r="FP5">
        <v>437</v>
      </c>
      <c r="FQ5">
        <v>391</v>
      </c>
      <c r="FR5">
        <v>458</v>
      </c>
      <c r="FS5">
        <v>544</v>
      </c>
      <c r="FT5">
        <v>481</v>
      </c>
      <c r="FU5">
        <v>537</v>
      </c>
      <c r="FV5">
        <v>592</v>
      </c>
      <c r="FW5">
        <v>685</v>
      </c>
      <c r="FX5">
        <v>633</v>
      </c>
      <c r="FY5">
        <v>837</v>
      </c>
      <c r="FZ5">
        <v>649</v>
      </c>
      <c r="GA5">
        <v>752</v>
      </c>
      <c r="GB5">
        <v>637</v>
      </c>
      <c r="GC5">
        <v>655</v>
      </c>
      <c r="GD5">
        <v>674</v>
      </c>
      <c r="GE5">
        <v>670</v>
      </c>
      <c r="GF5">
        <v>1064</v>
      </c>
      <c r="GG5">
        <v>993</v>
      </c>
      <c r="GH5">
        <v>584</v>
      </c>
      <c r="GI5">
        <v>402</v>
      </c>
      <c r="GJ5">
        <v>443</v>
      </c>
      <c r="GK5">
        <v>703</v>
      </c>
      <c r="GL5">
        <v>668</v>
      </c>
      <c r="GM5">
        <v>521</v>
      </c>
      <c r="GN5">
        <v>741</v>
      </c>
      <c r="GO5">
        <v>1205</v>
      </c>
      <c r="GP5">
        <v>762</v>
      </c>
      <c r="GQ5">
        <v>512</v>
      </c>
      <c r="GR5">
        <v>820</v>
      </c>
      <c r="GS5">
        <v>940</v>
      </c>
      <c r="GT5">
        <v>759</v>
      </c>
      <c r="GU5">
        <v>958</v>
      </c>
      <c r="GV5">
        <v>1018</v>
      </c>
      <c r="GW5">
        <v>1057</v>
      </c>
      <c r="GX5">
        <v>931</v>
      </c>
      <c r="GY5">
        <v>1783</v>
      </c>
      <c r="GZ5">
        <v>805</v>
      </c>
      <c r="HA5">
        <v>778</v>
      </c>
      <c r="HB5">
        <v>848</v>
      </c>
      <c r="HC5">
        <v>896</v>
      </c>
      <c r="HD5">
        <v>790</v>
      </c>
      <c r="HE5">
        <v>629</v>
      </c>
      <c r="HF5">
        <v>604</v>
      </c>
      <c r="HG5">
        <v>606</v>
      </c>
      <c r="HH5">
        <v>641</v>
      </c>
      <c r="HI5">
        <v>773</v>
      </c>
      <c r="HJ5">
        <v>886</v>
      </c>
      <c r="HK5">
        <v>974</v>
      </c>
      <c r="HL5">
        <v>904</v>
      </c>
      <c r="HM5">
        <v>959</v>
      </c>
      <c r="HN5">
        <v>1244</v>
      </c>
      <c r="HO5">
        <v>953</v>
      </c>
      <c r="HP5">
        <v>692</v>
      </c>
      <c r="HQ5">
        <v>773</v>
      </c>
      <c r="HR5">
        <v>993</v>
      </c>
      <c r="HS5">
        <v>1112</v>
      </c>
      <c r="HT5">
        <v>901</v>
      </c>
      <c r="HU5">
        <v>1013</v>
      </c>
      <c r="HV5">
        <v>1360</v>
      </c>
      <c r="HW5">
        <v>1042</v>
      </c>
      <c r="HX5">
        <v>834</v>
      </c>
      <c r="HY5">
        <v>923</v>
      </c>
      <c r="HZ5">
        <v>746</v>
      </c>
      <c r="IA5">
        <v>678</v>
      </c>
      <c r="IB5">
        <v>717</v>
      </c>
      <c r="IC5">
        <v>946</v>
      </c>
      <c r="ID5">
        <v>988</v>
      </c>
      <c r="IE5">
        <v>1078</v>
      </c>
      <c r="IF5">
        <v>790</v>
      </c>
      <c r="IG5">
        <v>774</v>
      </c>
      <c r="IH5">
        <v>927</v>
      </c>
      <c r="II5">
        <v>827</v>
      </c>
      <c r="IJ5">
        <v>890</v>
      </c>
      <c r="IK5">
        <v>1067</v>
      </c>
      <c r="IL5">
        <v>1125</v>
      </c>
      <c r="IM5">
        <v>1325</v>
      </c>
      <c r="IN5">
        <v>1013</v>
      </c>
      <c r="IO5">
        <v>1465</v>
      </c>
      <c r="IP5">
        <v>1275</v>
      </c>
      <c r="IQ5">
        <v>1204</v>
      </c>
      <c r="IR5">
        <v>901</v>
      </c>
      <c r="IS5">
        <v>787</v>
      </c>
      <c r="IT5">
        <v>1035</v>
      </c>
      <c r="IU5">
        <v>746</v>
      </c>
      <c r="IV5">
        <v>798</v>
      </c>
      <c r="IW5">
        <v>962</v>
      </c>
      <c r="IX5">
        <v>1041</v>
      </c>
      <c r="IY5">
        <v>961</v>
      </c>
      <c r="IZ5">
        <v>872</v>
      </c>
      <c r="JA5">
        <v>1077</v>
      </c>
      <c r="JB5">
        <v>857</v>
      </c>
      <c r="JC5">
        <v>1088</v>
      </c>
      <c r="JD5">
        <v>1128</v>
      </c>
      <c r="JE5">
        <v>953</v>
      </c>
      <c r="JF5">
        <v>828</v>
      </c>
      <c r="JG5">
        <v>922</v>
      </c>
      <c r="JH5">
        <v>1118</v>
      </c>
      <c r="JI5">
        <v>1068</v>
      </c>
      <c r="JJ5">
        <v>823</v>
      </c>
      <c r="JK5">
        <v>860</v>
      </c>
      <c r="JL5">
        <v>1154</v>
      </c>
      <c r="JM5">
        <v>799</v>
      </c>
      <c r="JN5">
        <v>610</v>
      </c>
      <c r="JO5">
        <v>1274</v>
      </c>
      <c r="JP5">
        <v>713</v>
      </c>
      <c r="JQ5">
        <v>655</v>
      </c>
      <c r="JR5">
        <v>715</v>
      </c>
      <c r="JS5">
        <v>935</v>
      </c>
      <c r="JT5">
        <v>897</v>
      </c>
      <c r="JU5">
        <v>680</v>
      </c>
      <c r="JV5">
        <v>1055</v>
      </c>
      <c r="JW5">
        <v>983</v>
      </c>
      <c r="JX5">
        <v>968</v>
      </c>
      <c r="JY5">
        <v>886</v>
      </c>
      <c r="JZ5">
        <v>875</v>
      </c>
      <c r="KA5">
        <v>936</v>
      </c>
      <c r="KB5">
        <v>1050</v>
      </c>
      <c r="KC5">
        <v>1078</v>
      </c>
      <c r="KD5">
        <v>858</v>
      </c>
      <c r="KE5">
        <v>852</v>
      </c>
      <c r="KF5">
        <v>1161</v>
      </c>
      <c r="KG5">
        <v>933</v>
      </c>
      <c r="KH5">
        <v>691</v>
      </c>
      <c r="KI5">
        <v>803</v>
      </c>
      <c r="KJ5">
        <v>617</v>
      </c>
      <c r="KK5">
        <v>630</v>
      </c>
      <c r="KL5">
        <v>667</v>
      </c>
      <c r="KM5">
        <v>681</v>
      </c>
      <c r="KN5">
        <v>709</v>
      </c>
      <c r="KO5">
        <v>971</v>
      </c>
      <c r="KP5">
        <v>889</v>
      </c>
      <c r="KQ5">
        <v>699</v>
      </c>
      <c r="KR5">
        <v>741</v>
      </c>
      <c r="KS5">
        <v>951</v>
      </c>
      <c r="KT5">
        <v>763</v>
      </c>
      <c r="KU5">
        <v>681</v>
      </c>
      <c r="KV5">
        <v>779</v>
      </c>
      <c r="KW5">
        <v>835</v>
      </c>
      <c r="KX5">
        <v>893</v>
      </c>
      <c r="KY5">
        <v>938</v>
      </c>
      <c r="KZ5">
        <v>878</v>
      </c>
      <c r="LA5">
        <v>877</v>
      </c>
      <c r="LB5">
        <v>1096</v>
      </c>
      <c r="LC5">
        <v>864</v>
      </c>
      <c r="LD5">
        <v>390</v>
      </c>
      <c r="LE5">
        <v>656</v>
      </c>
      <c r="LF5">
        <v>585</v>
      </c>
      <c r="LG5">
        <v>725</v>
      </c>
      <c r="LH5">
        <v>754</v>
      </c>
      <c r="LI5">
        <v>741</v>
      </c>
      <c r="LJ5">
        <v>887</v>
      </c>
      <c r="LK5">
        <v>789</v>
      </c>
      <c r="LL5">
        <v>464</v>
      </c>
      <c r="LM5">
        <v>744</v>
      </c>
      <c r="LN5">
        <v>959</v>
      </c>
      <c r="LO5">
        <v>709</v>
      </c>
      <c r="LP5">
        <v>750</v>
      </c>
      <c r="LQ5">
        <v>981</v>
      </c>
      <c r="LR5">
        <v>609</v>
      </c>
      <c r="LS5">
        <v>618</v>
      </c>
      <c r="LT5">
        <v>724</v>
      </c>
      <c r="LU5">
        <v>749</v>
      </c>
      <c r="LV5">
        <v>690</v>
      </c>
      <c r="LW5">
        <v>639</v>
      </c>
      <c r="LX5">
        <v>648</v>
      </c>
      <c r="LY5">
        <v>818</v>
      </c>
      <c r="LZ5">
        <v>667</v>
      </c>
      <c r="MA5">
        <v>368</v>
      </c>
      <c r="MB5">
        <v>857</v>
      </c>
      <c r="MC5">
        <v>877</v>
      </c>
      <c r="MD5">
        <v>542</v>
      </c>
      <c r="ME5">
        <v>700</v>
      </c>
      <c r="MF5">
        <v>778</v>
      </c>
      <c r="MG5">
        <v>731</v>
      </c>
      <c r="MH5">
        <v>805</v>
      </c>
      <c r="MI5">
        <v>743</v>
      </c>
      <c r="MJ5">
        <v>703</v>
      </c>
      <c r="MK5">
        <v>717</v>
      </c>
      <c r="ML5">
        <v>755</v>
      </c>
      <c r="MM5">
        <v>737</v>
      </c>
      <c r="MN5">
        <v>566</v>
      </c>
      <c r="MO5">
        <v>847</v>
      </c>
      <c r="MP5">
        <v>931</v>
      </c>
      <c r="MQ5">
        <v>715</v>
      </c>
      <c r="MR5">
        <v>699</v>
      </c>
      <c r="MS5">
        <v>718</v>
      </c>
      <c r="MT5">
        <v>692</v>
      </c>
      <c r="MU5">
        <v>451</v>
      </c>
      <c r="MV5">
        <v>351</v>
      </c>
      <c r="MW5">
        <v>662</v>
      </c>
      <c r="MX5">
        <v>767</v>
      </c>
      <c r="MY5">
        <v>426</v>
      </c>
      <c r="MZ5">
        <v>352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</row>
    <row r="6" spans="1:411" x14ac:dyDescent="0.3">
      <c r="A6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107</v>
      </c>
      <c r="DV6">
        <v>109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131</v>
      </c>
      <c r="EE6">
        <v>0</v>
      </c>
      <c r="EF6">
        <v>106</v>
      </c>
      <c r="EG6">
        <v>0</v>
      </c>
      <c r="EH6">
        <v>218</v>
      </c>
      <c r="EI6">
        <v>410</v>
      </c>
      <c r="EJ6">
        <v>262</v>
      </c>
      <c r="EK6">
        <v>222</v>
      </c>
      <c r="EL6">
        <v>132</v>
      </c>
      <c r="EM6">
        <v>220</v>
      </c>
      <c r="EN6">
        <v>0</v>
      </c>
      <c r="EO6">
        <v>234</v>
      </c>
      <c r="EP6">
        <v>127</v>
      </c>
      <c r="EQ6">
        <v>353</v>
      </c>
      <c r="ER6">
        <v>568</v>
      </c>
      <c r="ES6">
        <v>247</v>
      </c>
      <c r="ET6">
        <v>217</v>
      </c>
      <c r="EU6">
        <v>119</v>
      </c>
      <c r="EV6">
        <v>383</v>
      </c>
      <c r="EW6">
        <v>519</v>
      </c>
      <c r="EX6">
        <v>413</v>
      </c>
      <c r="EY6">
        <v>349</v>
      </c>
      <c r="EZ6">
        <v>493</v>
      </c>
      <c r="FA6">
        <v>328</v>
      </c>
      <c r="FB6">
        <v>106</v>
      </c>
      <c r="FC6">
        <v>655</v>
      </c>
      <c r="FD6">
        <v>659</v>
      </c>
      <c r="FE6">
        <v>223</v>
      </c>
      <c r="FF6">
        <v>320</v>
      </c>
      <c r="FG6">
        <v>412</v>
      </c>
      <c r="FH6">
        <v>331</v>
      </c>
      <c r="FI6">
        <v>370</v>
      </c>
      <c r="FJ6">
        <v>435</v>
      </c>
      <c r="FK6">
        <v>282</v>
      </c>
      <c r="FL6">
        <v>428</v>
      </c>
      <c r="FM6">
        <v>462</v>
      </c>
      <c r="FN6">
        <v>658</v>
      </c>
      <c r="FO6">
        <v>610</v>
      </c>
      <c r="FP6">
        <v>532</v>
      </c>
      <c r="FQ6">
        <v>468</v>
      </c>
      <c r="FR6">
        <v>997</v>
      </c>
      <c r="FS6">
        <v>657</v>
      </c>
      <c r="FT6">
        <v>501</v>
      </c>
      <c r="FU6">
        <v>649</v>
      </c>
      <c r="FV6">
        <v>752</v>
      </c>
      <c r="FW6">
        <v>531</v>
      </c>
      <c r="FX6">
        <v>536</v>
      </c>
      <c r="FY6">
        <v>445</v>
      </c>
      <c r="FZ6">
        <v>733</v>
      </c>
      <c r="GA6">
        <v>1001</v>
      </c>
      <c r="GB6">
        <v>901</v>
      </c>
      <c r="GC6">
        <v>672</v>
      </c>
      <c r="GD6">
        <v>561</v>
      </c>
      <c r="GE6">
        <v>299</v>
      </c>
      <c r="GF6">
        <v>732</v>
      </c>
      <c r="GG6">
        <v>913</v>
      </c>
      <c r="GH6">
        <v>690</v>
      </c>
      <c r="GI6">
        <v>741</v>
      </c>
      <c r="GJ6">
        <v>1054</v>
      </c>
      <c r="GK6">
        <v>772</v>
      </c>
      <c r="GL6">
        <v>478</v>
      </c>
      <c r="GM6">
        <v>617</v>
      </c>
      <c r="GN6">
        <v>996</v>
      </c>
      <c r="GO6">
        <v>698</v>
      </c>
      <c r="GP6">
        <v>653</v>
      </c>
      <c r="GQ6">
        <v>688</v>
      </c>
      <c r="GR6">
        <v>1316</v>
      </c>
      <c r="GS6">
        <v>1063</v>
      </c>
      <c r="GT6">
        <v>842</v>
      </c>
      <c r="GU6">
        <v>862</v>
      </c>
      <c r="GV6">
        <v>935</v>
      </c>
      <c r="GW6">
        <v>685</v>
      </c>
      <c r="GX6">
        <v>669</v>
      </c>
      <c r="GY6">
        <v>1744</v>
      </c>
      <c r="GZ6">
        <v>790</v>
      </c>
      <c r="HA6">
        <v>629</v>
      </c>
      <c r="HB6">
        <v>604</v>
      </c>
      <c r="HC6">
        <v>606</v>
      </c>
      <c r="HD6">
        <v>641</v>
      </c>
      <c r="HE6">
        <v>874</v>
      </c>
      <c r="HF6">
        <v>912</v>
      </c>
      <c r="HG6">
        <v>953</v>
      </c>
      <c r="HH6">
        <v>935</v>
      </c>
      <c r="HI6">
        <v>1147</v>
      </c>
      <c r="HJ6">
        <v>1051</v>
      </c>
      <c r="HK6">
        <v>821</v>
      </c>
      <c r="HL6">
        <v>692</v>
      </c>
      <c r="HM6">
        <v>908</v>
      </c>
      <c r="HN6">
        <v>814</v>
      </c>
      <c r="HO6">
        <v>856</v>
      </c>
      <c r="HP6">
        <v>577</v>
      </c>
      <c r="HQ6">
        <v>1369</v>
      </c>
      <c r="HR6">
        <v>981</v>
      </c>
      <c r="HS6">
        <v>1008</v>
      </c>
      <c r="HT6">
        <v>1064</v>
      </c>
      <c r="HU6">
        <v>1053</v>
      </c>
      <c r="HV6">
        <v>880</v>
      </c>
      <c r="HW6">
        <v>865</v>
      </c>
      <c r="HX6">
        <v>717</v>
      </c>
      <c r="HY6">
        <v>1079</v>
      </c>
      <c r="HZ6">
        <v>986</v>
      </c>
      <c r="IA6">
        <v>947</v>
      </c>
      <c r="IB6">
        <v>790</v>
      </c>
      <c r="IC6">
        <v>774</v>
      </c>
      <c r="ID6">
        <v>660</v>
      </c>
      <c r="IE6">
        <v>742</v>
      </c>
      <c r="IF6">
        <v>696</v>
      </c>
      <c r="IG6">
        <v>759</v>
      </c>
      <c r="IH6">
        <v>1146</v>
      </c>
      <c r="II6">
        <v>1221</v>
      </c>
      <c r="IJ6">
        <v>1066</v>
      </c>
      <c r="IK6">
        <v>1226</v>
      </c>
      <c r="IL6">
        <v>1115</v>
      </c>
      <c r="IM6">
        <v>1056</v>
      </c>
      <c r="IN6">
        <v>823</v>
      </c>
      <c r="IO6">
        <v>1133</v>
      </c>
      <c r="IP6">
        <v>1308</v>
      </c>
      <c r="IQ6">
        <v>1227</v>
      </c>
      <c r="IR6">
        <v>814</v>
      </c>
      <c r="IS6">
        <v>791</v>
      </c>
      <c r="IT6">
        <v>771</v>
      </c>
      <c r="IU6">
        <v>1337</v>
      </c>
      <c r="IV6">
        <v>822</v>
      </c>
      <c r="IW6">
        <v>876</v>
      </c>
      <c r="IX6">
        <v>709</v>
      </c>
      <c r="IY6">
        <v>857</v>
      </c>
      <c r="IZ6">
        <v>1192</v>
      </c>
      <c r="JA6">
        <v>1024</v>
      </c>
      <c r="JB6">
        <v>953</v>
      </c>
      <c r="JC6">
        <v>939</v>
      </c>
      <c r="JD6">
        <v>1043</v>
      </c>
      <c r="JE6">
        <v>1009</v>
      </c>
      <c r="JF6">
        <v>945</v>
      </c>
      <c r="JG6">
        <v>823</v>
      </c>
      <c r="JH6">
        <v>860</v>
      </c>
      <c r="JI6">
        <v>802</v>
      </c>
      <c r="JJ6">
        <v>705</v>
      </c>
      <c r="JK6">
        <v>768</v>
      </c>
      <c r="JL6">
        <v>902</v>
      </c>
      <c r="JM6">
        <v>919</v>
      </c>
      <c r="JN6">
        <v>906</v>
      </c>
      <c r="JO6">
        <v>806</v>
      </c>
      <c r="JP6">
        <v>1177</v>
      </c>
      <c r="JQ6">
        <v>871</v>
      </c>
      <c r="JR6">
        <v>576</v>
      </c>
      <c r="JS6">
        <v>1055</v>
      </c>
      <c r="JT6">
        <v>983</v>
      </c>
      <c r="JU6">
        <v>968</v>
      </c>
      <c r="JV6">
        <v>696</v>
      </c>
      <c r="JW6">
        <v>637</v>
      </c>
      <c r="JX6">
        <v>683</v>
      </c>
      <c r="JY6">
        <v>1510</v>
      </c>
      <c r="JZ6">
        <v>757</v>
      </c>
      <c r="KA6">
        <v>715</v>
      </c>
      <c r="KB6">
        <v>685</v>
      </c>
      <c r="KC6">
        <v>970</v>
      </c>
      <c r="KD6">
        <v>1043</v>
      </c>
      <c r="KE6">
        <v>933</v>
      </c>
      <c r="KF6">
        <v>963</v>
      </c>
      <c r="KG6">
        <v>895</v>
      </c>
      <c r="KH6">
        <v>719</v>
      </c>
      <c r="KI6">
        <v>831</v>
      </c>
      <c r="KJ6">
        <v>681</v>
      </c>
      <c r="KK6">
        <v>709</v>
      </c>
      <c r="KL6">
        <v>745</v>
      </c>
      <c r="KM6">
        <v>803</v>
      </c>
      <c r="KN6">
        <v>520</v>
      </c>
      <c r="KO6">
        <v>491</v>
      </c>
      <c r="KP6">
        <v>863</v>
      </c>
      <c r="KQ6">
        <v>953</v>
      </c>
      <c r="KR6">
        <v>639</v>
      </c>
      <c r="KS6">
        <v>681</v>
      </c>
      <c r="KT6">
        <v>779</v>
      </c>
      <c r="KU6">
        <v>835</v>
      </c>
      <c r="KV6">
        <v>893</v>
      </c>
      <c r="KW6">
        <v>938</v>
      </c>
      <c r="KX6">
        <v>878</v>
      </c>
      <c r="KY6">
        <v>1008</v>
      </c>
      <c r="KZ6">
        <v>804</v>
      </c>
      <c r="LA6">
        <v>765</v>
      </c>
      <c r="LB6">
        <v>391</v>
      </c>
      <c r="LC6">
        <v>915</v>
      </c>
      <c r="LD6">
        <v>585</v>
      </c>
      <c r="LE6">
        <v>725</v>
      </c>
      <c r="LF6">
        <v>754</v>
      </c>
      <c r="LG6">
        <v>741</v>
      </c>
      <c r="LH6">
        <v>887</v>
      </c>
      <c r="LI6">
        <v>789</v>
      </c>
      <c r="LJ6">
        <v>464</v>
      </c>
      <c r="LK6">
        <v>616</v>
      </c>
      <c r="LL6">
        <v>1087</v>
      </c>
      <c r="LM6">
        <v>709</v>
      </c>
      <c r="LN6">
        <v>750</v>
      </c>
      <c r="LO6">
        <v>981</v>
      </c>
      <c r="LP6">
        <v>609</v>
      </c>
      <c r="LQ6">
        <v>407</v>
      </c>
      <c r="LR6">
        <v>443</v>
      </c>
      <c r="LS6">
        <v>601</v>
      </c>
      <c r="LT6">
        <v>640</v>
      </c>
      <c r="LU6">
        <v>690</v>
      </c>
      <c r="LV6">
        <v>639</v>
      </c>
      <c r="LW6">
        <v>915</v>
      </c>
      <c r="LX6">
        <v>1015</v>
      </c>
      <c r="LY6">
        <v>571</v>
      </c>
      <c r="LZ6">
        <v>857</v>
      </c>
      <c r="MA6">
        <v>877</v>
      </c>
      <c r="MB6">
        <v>542</v>
      </c>
      <c r="MC6">
        <v>700</v>
      </c>
      <c r="MD6">
        <v>661</v>
      </c>
      <c r="ME6">
        <v>585</v>
      </c>
      <c r="MF6">
        <v>545</v>
      </c>
      <c r="MG6">
        <v>716</v>
      </c>
      <c r="MH6">
        <v>764</v>
      </c>
      <c r="MI6">
        <v>596</v>
      </c>
      <c r="MJ6">
        <v>610</v>
      </c>
      <c r="MK6">
        <v>755</v>
      </c>
      <c r="ML6">
        <v>737</v>
      </c>
      <c r="MM6">
        <v>566</v>
      </c>
      <c r="MN6">
        <v>847</v>
      </c>
      <c r="MO6">
        <v>931</v>
      </c>
      <c r="MP6">
        <v>715</v>
      </c>
      <c r="MQ6">
        <v>699</v>
      </c>
      <c r="MR6">
        <v>921</v>
      </c>
      <c r="MS6">
        <v>755</v>
      </c>
      <c r="MT6">
        <v>409</v>
      </c>
      <c r="MU6">
        <v>472</v>
      </c>
      <c r="MV6">
        <v>587</v>
      </c>
      <c r="MW6">
        <v>497</v>
      </c>
      <c r="MX6">
        <v>426</v>
      </c>
      <c r="MY6">
        <v>352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</row>
    <row r="7" spans="1:411" x14ac:dyDescent="0.3">
      <c r="A7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107</v>
      </c>
      <c r="DP7">
        <v>109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131</v>
      </c>
      <c r="DZ7">
        <v>106</v>
      </c>
      <c r="EA7">
        <v>0</v>
      </c>
      <c r="EB7">
        <v>218</v>
      </c>
      <c r="EC7">
        <v>410</v>
      </c>
      <c r="ED7">
        <v>138</v>
      </c>
      <c r="EE7">
        <v>124</v>
      </c>
      <c r="EF7">
        <v>222</v>
      </c>
      <c r="EG7">
        <v>132</v>
      </c>
      <c r="EH7">
        <v>220</v>
      </c>
      <c r="EI7">
        <v>0</v>
      </c>
      <c r="EJ7">
        <v>234</v>
      </c>
      <c r="EK7">
        <v>127</v>
      </c>
      <c r="EL7">
        <v>459</v>
      </c>
      <c r="EM7">
        <v>600</v>
      </c>
      <c r="EN7">
        <v>326</v>
      </c>
      <c r="EO7">
        <v>0</v>
      </c>
      <c r="EP7">
        <v>221</v>
      </c>
      <c r="EQ7">
        <v>390</v>
      </c>
      <c r="ER7">
        <v>671</v>
      </c>
      <c r="ES7">
        <v>270</v>
      </c>
      <c r="ET7">
        <v>231</v>
      </c>
      <c r="EU7">
        <v>493</v>
      </c>
      <c r="EV7">
        <v>328</v>
      </c>
      <c r="EW7">
        <v>106</v>
      </c>
      <c r="EX7">
        <v>655</v>
      </c>
      <c r="EY7">
        <v>659</v>
      </c>
      <c r="EZ7">
        <v>223</v>
      </c>
      <c r="FA7">
        <v>166</v>
      </c>
      <c r="FB7">
        <v>628</v>
      </c>
      <c r="FC7">
        <v>529</v>
      </c>
      <c r="FD7">
        <v>214</v>
      </c>
      <c r="FE7">
        <v>144</v>
      </c>
      <c r="FF7">
        <v>351</v>
      </c>
      <c r="FG7">
        <v>546</v>
      </c>
      <c r="FH7">
        <v>462</v>
      </c>
      <c r="FI7">
        <v>658</v>
      </c>
      <c r="FJ7">
        <v>610</v>
      </c>
      <c r="FK7">
        <v>532</v>
      </c>
      <c r="FL7">
        <v>468</v>
      </c>
      <c r="FM7">
        <v>847</v>
      </c>
      <c r="FN7">
        <v>644</v>
      </c>
      <c r="FO7">
        <v>322</v>
      </c>
      <c r="FP7">
        <v>689</v>
      </c>
      <c r="FQ7">
        <v>659</v>
      </c>
      <c r="FR7">
        <v>515</v>
      </c>
      <c r="FS7">
        <v>517</v>
      </c>
      <c r="FT7">
        <v>655</v>
      </c>
      <c r="FU7">
        <v>953</v>
      </c>
      <c r="FV7">
        <v>1001</v>
      </c>
      <c r="FW7">
        <v>901</v>
      </c>
      <c r="FX7">
        <v>672</v>
      </c>
      <c r="FY7">
        <v>561</v>
      </c>
      <c r="FZ7">
        <v>134</v>
      </c>
      <c r="GA7">
        <v>416</v>
      </c>
      <c r="GB7">
        <v>829</v>
      </c>
      <c r="GC7">
        <v>854</v>
      </c>
      <c r="GD7">
        <v>401</v>
      </c>
      <c r="GE7">
        <v>741</v>
      </c>
      <c r="GF7">
        <v>1205</v>
      </c>
      <c r="GG7">
        <v>869</v>
      </c>
      <c r="GH7">
        <v>646</v>
      </c>
      <c r="GI7">
        <v>699</v>
      </c>
      <c r="GJ7">
        <v>833</v>
      </c>
      <c r="GK7">
        <v>765</v>
      </c>
      <c r="GL7">
        <v>684</v>
      </c>
      <c r="GM7">
        <v>953</v>
      </c>
      <c r="GN7">
        <v>1070</v>
      </c>
      <c r="GO7">
        <v>611</v>
      </c>
      <c r="GP7">
        <v>842</v>
      </c>
      <c r="GQ7">
        <v>862</v>
      </c>
      <c r="GR7">
        <v>935</v>
      </c>
      <c r="GS7">
        <v>685</v>
      </c>
      <c r="GT7">
        <v>669</v>
      </c>
      <c r="GU7">
        <v>848</v>
      </c>
      <c r="GV7">
        <v>1151</v>
      </c>
      <c r="GW7">
        <v>780</v>
      </c>
      <c r="GX7">
        <v>497</v>
      </c>
      <c r="GY7">
        <v>1097</v>
      </c>
      <c r="GZ7">
        <v>641</v>
      </c>
      <c r="HA7">
        <v>1007</v>
      </c>
      <c r="HB7">
        <v>779</v>
      </c>
      <c r="HC7">
        <v>953</v>
      </c>
      <c r="HD7">
        <v>935</v>
      </c>
      <c r="HE7">
        <v>1147</v>
      </c>
      <c r="HF7">
        <v>1051</v>
      </c>
      <c r="HG7">
        <v>821</v>
      </c>
      <c r="HH7">
        <v>513</v>
      </c>
      <c r="HI7">
        <v>986</v>
      </c>
      <c r="HJ7">
        <v>764</v>
      </c>
      <c r="HK7">
        <v>692</v>
      </c>
      <c r="HL7">
        <v>744</v>
      </c>
      <c r="HM7">
        <v>1297</v>
      </c>
      <c r="HN7">
        <v>948</v>
      </c>
      <c r="HO7">
        <v>1151</v>
      </c>
      <c r="HP7">
        <v>1174</v>
      </c>
      <c r="HQ7">
        <v>1053</v>
      </c>
      <c r="HR7">
        <v>880</v>
      </c>
      <c r="HS7">
        <v>865</v>
      </c>
      <c r="HT7">
        <v>603</v>
      </c>
      <c r="HU7">
        <v>896</v>
      </c>
      <c r="HV7">
        <v>729</v>
      </c>
      <c r="HW7">
        <v>821</v>
      </c>
      <c r="HX7">
        <v>680</v>
      </c>
      <c r="HY7">
        <v>790</v>
      </c>
      <c r="HZ7">
        <v>774</v>
      </c>
      <c r="IA7">
        <v>927</v>
      </c>
      <c r="IB7">
        <v>938</v>
      </c>
      <c r="IC7">
        <v>880</v>
      </c>
      <c r="ID7">
        <v>1258</v>
      </c>
      <c r="IE7">
        <v>1221</v>
      </c>
      <c r="IF7">
        <v>918</v>
      </c>
      <c r="IG7">
        <v>991</v>
      </c>
      <c r="IH7">
        <v>979</v>
      </c>
      <c r="II7">
        <v>957</v>
      </c>
      <c r="IJ7">
        <v>739</v>
      </c>
      <c r="IK7">
        <v>702</v>
      </c>
      <c r="IL7">
        <v>909</v>
      </c>
      <c r="IM7">
        <v>1190</v>
      </c>
      <c r="IN7">
        <v>967</v>
      </c>
      <c r="IO7">
        <v>1124</v>
      </c>
      <c r="IP7">
        <v>1363</v>
      </c>
      <c r="IQ7">
        <v>1325</v>
      </c>
      <c r="IR7">
        <v>963</v>
      </c>
      <c r="IS7">
        <v>919</v>
      </c>
      <c r="IT7">
        <v>599</v>
      </c>
      <c r="IU7">
        <v>670</v>
      </c>
      <c r="IV7">
        <v>994</v>
      </c>
      <c r="IW7">
        <v>814</v>
      </c>
      <c r="IX7">
        <v>1131</v>
      </c>
      <c r="IY7">
        <v>846</v>
      </c>
      <c r="IZ7">
        <v>939</v>
      </c>
      <c r="JA7">
        <v>1148</v>
      </c>
      <c r="JB7">
        <v>1023</v>
      </c>
      <c r="JC7">
        <v>826</v>
      </c>
      <c r="JD7">
        <v>1187</v>
      </c>
      <c r="JE7">
        <v>790</v>
      </c>
      <c r="JF7">
        <v>508</v>
      </c>
      <c r="JG7">
        <v>705</v>
      </c>
      <c r="JH7">
        <v>768</v>
      </c>
      <c r="JI7">
        <v>902</v>
      </c>
      <c r="JJ7">
        <v>919</v>
      </c>
      <c r="JK7">
        <v>906</v>
      </c>
      <c r="JL7">
        <v>806</v>
      </c>
      <c r="JM7">
        <v>1177</v>
      </c>
      <c r="JN7">
        <v>871</v>
      </c>
      <c r="JO7">
        <v>576</v>
      </c>
      <c r="JP7">
        <v>1055</v>
      </c>
      <c r="JQ7">
        <v>782</v>
      </c>
      <c r="JR7">
        <v>981</v>
      </c>
      <c r="JS7">
        <v>659</v>
      </c>
      <c r="JT7">
        <v>640</v>
      </c>
      <c r="JU7">
        <v>907</v>
      </c>
      <c r="JV7">
        <v>1216</v>
      </c>
      <c r="JW7">
        <v>811</v>
      </c>
      <c r="JX7">
        <v>780</v>
      </c>
      <c r="JY7">
        <v>858</v>
      </c>
      <c r="JZ7">
        <v>852</v>
      </c>
      <c r="KA7">
        <v>1161</v>
      </c>
      <c r="KB7">
        <v>933</v>
      </c>
      <c r="KC7">
        <v>792</v>
      </c>
      <c r="KD7">
        <v>814</v>
      </c>
      <c r="KE7">
        <v>615</v>
      </c>
      <c r="KF7">
        <v>520</v>
      </c>
      <c r="KG7">
        <v>667</v>
      </c>
      <c r="KH7">
        <v>681</v>
      </c>
      <c r="KI7">
        <v>709</v>
      </c>
      <c r="KJ7">
        <v>971</v>
      </c>
      <c r="KK7">
        <v>889</v>
      </c>
      <c r="KL7">
        <v>699</v>
      </c>
      <c r="KM7">
        <v>863</v>
      </c>
      <c r="KN7">
        <v>953</v>
      </c>
      <c r="KO7">
        <v>639</v>
      </c>
      <c r="KP7">
        <v>476</v>
      </c>
      <c r="KQ7">
        <v>675</v>
      </c>
      <c r="KR7">
        <v>595</v>
      </c>
      <c r="KS7">
        <v>678</v>
      </c>
      <c r="KT7">
        <v>764</v>
      </c>
      <c r="KU7">
        <v>938</v>
      </c>
      <c r="KV7">
        <v>1156</v>
      </c>
      <c r="KW7">
        <v>838</v>
      </c>
      <c r="KX7">
        <v>857</v>
      </c>
      <c r="KY7">
        <v>864</v>
      </c>
      <c r="KZ7">
        <v>571</v>
      </c>
      <c r="LA7">
        <v>751</v>
      </c>
      <c r="LB7">
        <v>672</v>
      </c>
      <c r="LC7">
        <v>679</v>
      </c>
      <c r="LD7">
        <v>637</v>
      </c>
      <c r="LE7">
        <v>688</v>
      </c>
      <c r="LF7">
        <v>740</v>
      </c>
      <c r="LG7">
        <v>789</v>
      </c>
      <c r="LH7">
        <v>464</v>
      </c>
      <c r="LI7">
        <v>616</v>
      </c>
      <c r="LJ7">
        <v>1087</v>
      </c>
      <c r="LK7">
        <v>709</v>
      </c>
      <c r="LL7">
        <v>750</v>
      </c>
      <c r="LM7">
        <v>981</v>
      </c>
      <c r="LN7">
        <v>609</v>
      </c>
      <c r="LO7">
        <v>407</v>
      </c>
      <c r="LP7">
        <v>443</v>
      </c>
      <c r="LQ7">
        <v>601</v>
      </c>
      <c r="LR7">
        <v>640</v>
      </c>
      <c r="LS7">
        <v>690</v>
      </c>
      <c r="LT7">
        <v>639</v>
      </c>
      <c r="LU7">
        <v>915</v>
      </c>
      <c r="LV7">
        <v>1015</v>
      </c>
      <c r="LW7">
        <v>571</v>
      </c>
      <c r="LX7">
        <v>857</v>
      </c>
      <c r="LY7">
        <v>877</v>
      </c>
      <c r="LZ7">
        <v>402</v>
      </c>
      <c r="MA7">
        <v>619</v>
      </c>
      <c r="MB7">
        <v>599</v>
      </c>
      <c r="MC7">
        <v>558</v>
      </c>
      <c r="MD7">
        <v>573</v>
      </c>
      <c r="ME7">
        <v>805</v>
      </c>
      <c r="MF7">
        <v>743</v>
      </c>
      <c r="MG7">
        <v>703</v>
      </c>
      <c r="MH7">
        <v>717</v>
      </c>
      <c r="MI7">
        <v>755</v>
      </c>
      <c r="MJ7">
        <v>623</v>
      </c>
      <c r="MK7">
        <v>680</v>
      </c>
      <c r="ML7">
        <v>718</v>
      </c>
      <c r="MM7">
        <v>768</v>
      </c>
      <c r="MN7">
        <v>714</v>
      </c>
      <c r="MO7">
        <v>443</v>
      </c>
      <c r="MP7">
        <v>549</v>
      </c>
      <c r="MQ7">
        <v>921</v>
      </c>
      <c r="MR7">
        <v>755</v>
      </c>
      <c r="MS7">
        <v>409</v>
      </c>
      <c r="MT7">
        <v>789</v>
      </c>
      <c r="MU7">
        <v>767</v>
      </c>
      <c r="MV7">
        <v>426</v>
      </c>
      <c r="MW7">
        <v>352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</row>
    <row r="8" spans="1:411" x14ac:dyDescent="0.3">
      <c r="A8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107</v>
      </c>
      <c r="DK8">
        <v>109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131</v>
      </c>
      <c r="DU8">
        <v>106</v>
      </c>
      <c r="DV8">
        <v>0</v>
      </c>
      <c r="DW8">
        <v>218</v>
      </c>
      <c r="DX8">
        <v>410</v>
      </c>
      <c r="DY8">
        <v>138</v>
      </c>
      <c r="DZ8">
        <v>241</v>
      </c>
      <c r="EA8">
        <v>105</v>
      </c>
      <c r="EB8">
        <v>132</v>
      </c>
      <c r="EC8">
        <v>220</v>
      </c>
      <c r="ED8">
        <v>0</v>
      </c>
      <c r="EE8">
        <v>234</v>
      </c>
      <c r="EF8">
        <v>127</v>
      </c>
      <c r="EG8">
        <v>597</v>
      </c>
      <c r="EH8">
        <v>466</v>
      </c>
      <c r="EI8">
        <v>322</v>
      </c>
      <c r="EJ8">
        <v>0</v>
      </c>
      <c r="EK8">
        <v>221</v>
      </c>
      <c r="EL8">
        <v>390</v>
      </c>
      <c r="EM8">
        <v>522</v>
      </c>
      <c r="EN8">
        <v>419</v>
      </c>
      <c r="EO8">
        <v>231</v>
      </c>
      <c r="EP8">
        <v>493</v>
      </c>
      <c r="EQ8">
        <v>434</v>
      </c>
      <c r="ER8">
        <v>138</v>
      </c>
      <c r="ES8">
        <v>517</v>
      </c>
      <c r="ET8">
        <v>525</v>
      </c>
      <c r="EU8">
        <v>246</v>
      </c>
      <c r="EV8">
        <v>111</v>
      </c>
      <c r="EW8">
        <v>543</v>
      </c>
      <c r="EX8">
        <v>649</v>
      </c>
      <c r="EY8">
        <v>345</v>
      </c>
      <c r="EZ8">
        <v>144</v>
      </c>
      <c r="FA8">
        <v>506</v>
      </c>
      <c r="FB8">
        <v>514</v>
      </c>
      <c r="FC8">
        <v>339</v>
      </c>
      <c r="FD8">
        <v>643</v>
      </c>
      <c r="FE8">
        <v>453</v>
      </c>
      <c r="FF8">
        <v>412</v>
      </c>
      <c r="FG8">
        <v>420</v>
      </c>
      <c r="FH8">
        <v>869</v>
      </c>
      <c r="FI8">
        <v>804</v>
      </c>
      <c r="FJ8">
        <v>321</v>
      </c>
      <c r="FK8">
        <v>625</v>
      </c>
      <c r="FL8">
        <v>769</v>
      </c>
      <c r="FM8">
        <v>628</v>
      </c>
      <c r="FN8">
        <v>411</v>
      </c>
      <c r="FO8">
        <v>536</v>
      </c>
      <c r="FP8">
        <v>724</v>
      </c>
      <c r="FQ8">
        <v>1064</v>
      </c>
      <c r="FR8">
        <v>838</v>
      </c>
      <c r="FS8">
        <v>580</v>
      </c>
      <c r="FT8">
        <v>546</v>
      </c>
      <c r="FU8">
        <v>561</v>
      </c>
      <c r="FV8">
        <v>402</v>
      </c>
      <c r="FW8">
        <v>863</v>
      </c>
      <c r="FX8">
        <v>799</v>
      </c>
      <c r="FY8">
        <v>409</v>
      </c>
      <c r="FZ8">
        <v>494</v>
      </c>
      <c r="GA8">
        <v>1091</v>
      </c>
      <c r="GB8">
        <v>944</v>
      </c>
      <c r="GC8">
        <v>688</v>
      </c>
      <c r="GD8">
        <v>525</v>
      </c>
      <c r="GE8">
        <v>698</v>
      </c>
      <c r="GF8">
        <v>840</v>
      </c>
      <c r="GG8">
        <v>746</v>
      </c>
      <c r="GH8">
        <v>991</v>
      </c>
      <c r="GI8">
        <v>1042</v>
      </c>
      <c r="GJ8">
        <v>896</v>
      </c>
      <c r="GK8">
        <v>661</v>
      </c>
      <c r="GL8">
        <v>804</v>
      </c>
      <c r="GM8">
        <v>894</v>
      </c>
      <c r="GN8">
        <v>671</v>
      </c>
      <c r="GO8">
        <v>576</v>
      </c>
      <c r="GP8">
        <v>669</v>
      </c>
      <c r="GQ8">
        <v>1103</v>
      </c>
      <c r="GR8">
        <v>1037</v>
      </c>
      <c r="GS8">
        <v>639</v>
      </c>
      <c r="GT8">
        <v>497</v>
      </c>
      <c r="GU8">
        <v>608</v>
      </c>
      <c r="GV8">
        <v>489</v>
      </c>
      <c r="GW8">
        <v>980</v>
      </c>
      <c r="GX8">
        <v>899</v>
      </c>
      <c r="GY8">
        <v>1638</v>
      </c>
      <c r="GZ8">
        <v>1123</v>
      </c>
      <c r="HA8">
        <v>954</v>
      </c>
      <c r="HB8">
        <v>783</v>
      </c>
      <c r="HC8">
        <v>704</v>
      </c>
      <c r="HD8">
        <v>461</v>
      </c>
      <c r="HE8">
        <v>1291</v>
      </c>
      <c r="HF8">
        <v>865</v>
      </c>
      <c r="HG8">
        <v>591</v>
      </c>
      <c r="HH8">
        <v>848</v>
      </c>
      <c r="HI8">
        <v>1140</v>
      </c>
      <c r="HJ8">
        <v>1146</v>
      </c>
      <c r="HK8">
        <v>1286</v>
      </c>
      <c r="HL8">
        <v>1027</v>
      </c>
      <c r="HM8">
        <v>668</v>
      </c>
      <c r="HN8">
        <v>674</v>
      </c>
      <c r="HO8">
        <v>1086</v>
      </c>
      <c r="HP8">
        <v>506</v>
      </c>
      <c r="HQ8">
        <v>861</v>
      </c>
      <c r="HR8">
        <v>797</v>
      </c>
      <c r="HS8">
        <v>855</v>
      </c>
      <c r="HT8">
        <v>947</v>
      </c>
      <c r="HU8">
        <v>790</v>
      </c>
      <c r="HV8">
        <v>774</v>
      </c>
      <c r="HW8">
        <v>764</v>
      </c>
      <c r="HX8">
        <v>850</v>
      </c>
      <c r="HY8">
        <v>924</v>
      </c>
      <c r="HZ8">
        <v>979</v>
      </c>
      <c r="IA8">
        <v>1148</v>
      </c>
      <c r="IB8">
        <v>792</v>
      </c>
      <c r="IC8">
        <v>937</v>
      </c>
      <c r="ID8">
        <v>1338</v>
      </c>
      <c r="IE8">
        <v>1117</v>
      </c>
      <c r="IF8">
        <v>959</v>
      </c>
      <c r="IG8">
        <v>591</v>
      </c>
      <c r="IH8">
        <v>1020</v>
      </c>
      <c r="II8">
        <v>995</v>
      </c>
      <c r="IJ8">
        <v>928</v>
      </c>
      <c r="IK8">
        <v>516</v>
      </c>
      <c r="IL8">
        <v>1024</v>
      </c>
      <c r="IM8">
        <v>847</v>
      </c>
      <c r="IN8">
        <v>1058</v>
      </c>
      <c r="IO8">
        <v>1432</v>
      </c>
      <c r="IP8">
        <v>965</v>
      </c>
      <c r="IQ8">
        <v>978</v>
      </c>
      <c r="IR8">
        <v>993</v>
      </c>
      <c r="IS8">
        <v>1079</v>
      </c>
      <c r="IT8">
        <v>828</v>
      </c>
      <c r="IU8">
        <v>758</v>
      </c>
      <c r="IV8">
        <v>753</v>
      </c>
      <c r="IW8">
        <v>922</v>
      </c>
      <c r="IX8">
        <v>1158</v>
      </c>
      <c r="IY8">
        <v>781</v>
      </c>
      <c r="IZ8">
        <v>1085</v>
      </c>
      <c r="JA8">
        <v>1089</v>
      </c>
      <c r="JB8">
        <v>629</v>
      </c>
      <c r="JC8">
        <v>860</v>
      </c>
      <c r="JD8">
        <v>799</v>
      </c>
      <c r="JE8">
        <v>610</v>
      </c>
      <c r="JF8">
        <v>876</v>
      </c>
      <c r="JG8">
        <v>795</v>
      </c>
      <c r="JH8">
        <v>768</v>
      </c>
      <c r="JI8">
        <v>1155</v>
      </c>
      <c r="JJ8">
        <v>932</v>
      </c>
      <c r="JK8">
        <v>767</v>
      </c>
      <c r="JL8">
        <v>576</v>
      </c>
      <c r="JM8">
        <v>1055</v>
      </c>
      <c r="JN8">
        <v>782</v>
      </c>
      <c r="JO8">
        <v>981</v>
      </c>
      <c r="JP8">
        <v>659</v>
      </c>
      <c r="JQ8">
        <v>640</v>
      </c>
      <c r="JR8">
        <v>1190</v>
      </c>
      <c r="JS8">
        <v>1251</v>
      </c>
      <c r="JT8">
        <v>493</v>
      </c>
      <c r="JU8">
        <v>780</v>
      </c>
      <c r="JV8">
        <v>858</v>
      </c>
      <c r="JW8">
        <v>852</v>
      </c>
      <c r="JX8">
        <v>1043</v>
      </c>
      <c r="JY8">
        <v>758</v>
      </c>
      <c r="JZ8">
        <v>705</v>
      </c>
      <c r="KA8">
        <v>839</v>
      </c>
      <c r="KB8">
        <v>970</v>
      </c>
      <c r="KC8">
        <v>520</v>
      </c>
      <c r="KD8">
        <v>667</v>
      </c>
      <c r="KE8">
        <v>681</v>
      </c>
      <c r="KF8">
        <v>709</v>
      </c>
      <c r="KG8">
        <v>971</v>
      </c>
      <c r="KH8">
        <v>889</v>
      </c>
      <c r="KI8">
        <v>508</v>
      </c>
      <c r="KJ8">
        <v>606</v>
      </c>
      <c r="KK8">
        <v>840</v>
      </c>
      <c r="KL8">
        <v>961</v>
      </c>
      <c r="KM8">
        <v>414</v>
      </c>
      <c r="KN8">
        <v>642</v>
      </c>
      <c r="KO8">
        <v>643</v>
      </c>
      <c r="KP8">
        <v>835</v>
      </c>
      <c r="KQ8">
        <v>893</v>
      </c>
      <c r="KR8">
        <v>1095</v>
      </c>
      <c r="KS8">
        <v>970</v>
      </c>
      <c r="KT8">
        <v>703</v>
      </c>
      <c r="KU8">
        <v>445</v>
      </c>
      <c r="KV8">
        <v>1180</v>
      </c>
      <c r="KW8">
        <v>391</v>
      </c>
      <c r="KX8">
        <v>583</v>
      </c>
      <c r="KY8">
        <v>608</v>
      </c>
      <c r="KZ8">
        <v>872</v>
      </c>
      <c r="LA8">
        <v>916</v>
      </c>
      <c r="LB8">
        <v>741</v>
      </c>
      <c r="LC8">
        <v>772</v>
      </c>
      <c r="LD8">
        <v>658</v>
      </c>
      <c r="LE8">
        <v>710</v>
      </c>
      <c r="LF8">
        <v>410</v>
      </c>
      <c r="LG8">
        <v>845</v>
      </c>
      <c r="LH8">
        <v>665</v>
      </c>
      <c r="LI8">
        <v>492</v>
      </c>
      <c r="LJ8">
        <v>750</v>
      </c>
      <c r="LK8">
        <v>981</v>
      </c>
      <c r="LL8">
        <v>609</v>
      </c>
      <c r="LM8">
        <v>618</v>
      </c>
      <c r="LN8">
        <v>568</v>
      </c>
      <c r="LO8">
        <v>905</v>
      </c>
      <c r="LP8">
        <v>555</v>
      </c>
      <c r="LQ8">
        <v>515</v>
      </c>
      <c r="LR8">
        <v>517</v>
      </c>
      <c r="LS8">
        <v>832</v>
      </c>
      <c r="LT8">
        <v>840</v>
      </c>
      <c r="LU8">
        <v>571</v>
      </c>
      <c r="LV8">
        <v>857</v>
      </c>
      <c r="LW8">
        <v>877</v>
      </c>
      <c r="LX8">
        <v>402</v>
      </c>
      <c r="LY8">
        <v>840</v>
      </c>
      <c r="LZ8">
        <v>661</v>
      </c>
      <c r="MA8">
        <v>585</v>
      </c>
      <c r="MB8">
        <v>545</v>
      </c>
      <c r="MC8">
        <v>716</v>
      </c>
      <c r="MD8">
        <v>550</v>
      </c>
      <c r="ME8">
        <v>703</v>
      </c>
      <c r="MF8">
        <v>717</v>
      </c>
      <c r="MG8">
        <v>755</v>
      </c>
      <c r="MH8">
        <v>623</v>
      </c>
      <c r="MI8">
        <v>680</v>
      </c>
      <c r="MJ8">
        <v>718</v>
      </c>
      <c r="MK8">
        <v>768</v>
      </c>
      <c r="ML8">
        <v>714</v>
      </c>
      <c r="MM8">
        <v>443</v>
      </c>
      <c r="MN8">
        <v>549</v>
      </c>
      <c r="MO8">
        <v>921</v>
      </c>
      <c r="MP8">
        <v>755</v>
      </c>
      <c r="MQ8">
        <v>409</v>
      </c>
      <c r="MR8">
        <v>789</v>
      </c>
      <c r="MS8">
        <v>767</v>
      </c>
      <c r="MT8">
        <v>310</v>
      </c>
      <c r="MU8">
        <v>303</v>
      </c>
      <c r="MV8">
        <v>165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</row>
    <row r="9" spans="1:411" x14ac:dyDescent="0.3">
      <c r="A9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107</v>
      </c>
      <c r="DF9">
        <v>109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131</v>
      </c>
      <c r="DP9">
        <v>106</v>
      </c>
      <c r="DQ9">
        <v>0</v>
      </c>
      <c r="DR9">
        <v>218</v>
      </c>
      <c r="DS9">
        <v>410</v>
      </c>
      <c r="DT9">
        <v>138</v>
      </c>
      <c r="DU9">
        <v>124</v>
      </c>
      <c r="DV9">
        <v>222</v>
      </c>
      <c r="DW9">
        <v>132</v>
      </c>
      <c r="DX9">
        <v>220</v>
      </c>
      <c r="DY9">
        <v>0</v>
      </c>
      <c r="DZ9">
        <v>234</v>
      </c>
      <c r="EA9">
        <v>127</v>
      </c>
      <c r="EB9">
        <v>465</v>
      </c>
      <c r="EC9">
        <v>560</v>
      </c>
      <c r="ED9">
        <v>360</v>
      </c>
      <c r="EE9">
        <v>0</v>
      </c>
      <c r="EF9">
        <v>211</v>
      </c>
      <c r="EG9">
        <v>268</v>
      </c>
      <c r="EH9">
        <v>654</v>
      </c>
      <c r="EI9">
        <v>419</v>
      </c>
      <c r="EJ9">
        <v>231</v>
      </c>
      <c r="EK9">
        <v>330</v>
      </c>
      <c r="EL9">
        <v>436</v>
      </c>
      <c r="EM9">
        <v>433</v>
      </c>
      <c r="EN9">
        <v>0</v>
      </c>
      <c r="EO9">
        <v>518</v>
      </c>
      <c r="EP9">
        <v>636</v>
      </c>
      <c r="EQ9">
        <v>111</v>
      </c>
      <c r="ER9">
        <v>543</v>
      </c>
      <c r="ES9">
        <v>649</v>
      </c>
      <c r="ET9">
        <v>345</v>
      </c>
      <c r="EU9">
        <v>0</v>
      </c>
      <c r="EV9">
        <v>486</v>
      </c>
      <c r="EW9">
        <v>523</v>
      </c>
      <c r="EX9">
        <v>485</v>
      </c>
      <c r="EY9">
        <v>331</v>
      </c>
      <c r="EZ9">
        <v>571</v>
      </c>
      <c r="FA9">
        <v>499</v>
      </c>
      <c r="FB9">
        <v>408</v>
      </c>
      <c r="FC9">
        <v>896</v>
      </c>
      <c r="FD9">
        <v>755</v>
      </c>
      <c r="FE9">
        <v>308</v>
      </c>
      <c r="FF9">
        <v>446</v>
      </c>
      <c r="FG9">
        <v>685</v>
      </c>
      <c r="FH9">
        <v>653</v>
      </c>
      <c r="FI9">
        <v>401</v>
      </c>
      <c r="FJ9">
        <v>411</v>
      </c>
      <c r="FK9">
        <v>890</v>
      </c>
      <c r="FL9">
        <v>1145</v>
      </c>
      <c r="FM9">
        <v>949</v>
      </c>
      <c r="FN9">
        <v>528</v>
      </c>
      <c r="FO9">
        <v>496</v>
      </c>
      <c r="FP9">
        <v>578</v>
      </c>
      <c r="FQ9">
        <v>366</v>
      </c>
      <c r="FR9">
        <v>400</v>
      </c>
      <c r="FS9">
        <v>762</v>
      </c>
      <c r="FT9">
        <v>799</v>
      </c>
      <c r="FU9">
        <v>685</v>
      </c>
      <c r="FV9">
        <v>626</v>
      </c>
      <c r="FW9">
        <v>1115</v>
      </c>
      <c r="FX9">
        <v>956</v>
      </c>
      <c r="FY9">
        <v>364</v>
      </c>
      <c r="FZ9">
        <v>606</v>
      </c>
      <c r="GA9">
        <v>694</v>
      </c>
      <c r="GB9">
        <v>643</v>
      </c>
      <c r="GC9">
        <v>889</v>
      </c>
      <c r="GD9">
        <v>1139</v>
      </c>
      <c r="GE9">
        <v>918</v>
      </c>
      <c r="GF9">
        <v>1120</v>
      </c>
      <c r="GG9">
        <v>706</v>
      </c>
      <c r="GH9">
        <v>848</v>
      </c>
      <c r="GI9">
        <v>523</v>
      </c>
      <c r="GJ9">
        <v>562</v>
      </c>
      <c r="GK9">
        <v>576</v>
      </c>
      <c r="GL9">
        <v>669</v>
      </c>
      <c r="GM9">
        <v>1103</v>
      </c>
      <c r="GN9">
        <v>1037</v>
      </c>
      <c r="GO9">
        <v>752</v>
      </c>
      <c r="GP9">
        <v>501</v>
      </c>
      <c r="GQ9">
        <v>491</v>
      </c>
      <c r="GR9">
        <v>726</v>
      </c>
      <c r="GS9">
        <v>743</v>
      </c>
      <c r="GT9">
        <v>1005</v>
      </c>
      <c r="GU9">
        <v>656</v>
      </c>
      <c r="GV9">
        <v>876</v>
      </c>
      <c r="GW9">
        <v>989</v>
      </c>
      <c r="GX9">
        <v>1088</v>
      </c>
      <c r="GY9">
        <v>1487</v>
      </c>
      <c r="GZ9">
        <v>757</v>
      </c>
      <c r="HA9">
        <v>931</v>
      </c>
      <c r="HB9">
        <v>693</v>
      </c>
      <c r="HC9">
        <v>827</v>
      </c>
      <c r="HD9">
        <v>848</v>
      </c>
      <c r="HE9">
        <v>1255</v>
      </c>
      <c r="HF9">
        <v>1031</v>
      </c>
      <c r="HG9">
        <v>1149</v>
      </c>
      <c r="HH9">
        <v>943</v>
      </c>
      <c r="HI9">
        <v>990</v>
      </c>
      <c r="HJ9">
        <v>573</v>
      </c>
      <c r="HK9">
        <v>751</v>
      </c>
      <c r="HL9">
        <v>676</v>
      </c>
      <c r="HM9">
        <v>850</v>
      </c>
      <c r="HN9">
        <v>973</v>
      </c>
      <c r="HO9">
        <v>855</v>
      </c>
      <c r="HP9">
        <v>947</v>
      </c>
      <c r="HQ9">
        <v>628</v>
      </c>
      <c r="HR9">
        <v>614</v>
      </c>
      <c r="HS9">
        <v>823</v>
      </c>
      <c r="HT9">
        <v>887</v>
      </c>
      <c r="HU9">
        <v>938</v>
      </c>
      <c r="HV9">
        <v>823</v>
      </c>
      <c r="HW9">
        <v>1242</v>
      </c>
      <c r="HX9">
        <v>962</v>
      </c>
      <c r="HY9">
        <v>893</v>
      </c>
      <c r="HZ9">
        <v>1120</v>
      </c>
      <c r="IA9">
        <v>1292</v>
      </c>
      <c r="IB9">
        <v>884</v>
      </c>
      <c r="IC9">
        <v>545</v>
      </c>
      <c r="ID9">
        <v>852</v>
      </c>
      <c r="IE9">
        <v>920</v>
      </c>
      <c r="IF9">
        <v>980</v>
      </c>
      <c r="IG9">
        <v>737</v>
      </c>
      <c r="IH9">
        <v>1126</v>
      </c>
      <c r="II9">
        <v>1027</v>
      </c>
      <c r="IJ9">
        <v>779</v>
      </c>
      <c r="IK9">
        <v>1029</v>
      </c>
      <c r="IL9">
        <v>694</v>
      </c>
      <c r="IM9">
        <v>909</v>
      </c>
      <c r="IN9">
        <v>670</v>
      </c>
      <c r="IO9">
        <v>1328</v>
      </c>
      <c r="IP9">
        <v>1033</v>
      </c>
      <c r="IQ9">
        <v>1200</v>
      </c>
      <c r="IR9">
        <v>815</v>
      </c>
      <c r="IS9">
        <v>1196</v>
      </c>
      <c r="IT9">
        <v>1127</v>
      </c>
      <c r="IU9">
        <v>667</v>
      </c>
      <c r="IV9">
        <v>776</v>
      </c>
      <c r="IW9">
        <v>998</v>
      </c>
      <c r="IX9">
        <v>791</v>
      </c>
      <c r="IY9">
        <v>496</v>
      </c>
      <c r="IZ9">
        <v>860</v>
      </c>
      <c r="JA9">
        <v>1007</v>
      </c>
      <c r="JB9">
        <v>752</v>
      </c>
      <c r="JC9">
        <v>924</v>
      </c>
      <c r="JD9">
        <v>713</v>
      </c>
      <c r="JE9">
        <v>1222</v>
      </c>
      <c r="JF9">
        <v>797</v>
      </c>
      <c r="JG9">
        <v>756</v>
      </c>
      <c r="JH9">
        <v>531</v>
      </c>
      <c r="JI9">
        <v>724</v>
      </c>
      <c r="JJ9">
        <v>907</v>
      </c>
      <c r="JK9">
        <v>1086</v>
      </c>
      <c r="JL9">
        <v>1083</v>
      </c>
      <c r="JM9">
        <v>593</v>
      </c>
      <c r="JN9">
        <v>931</v>
      </c>
      <c r="JO9">
        <v>1112</v>
      </c>
      <c r="JP9">
        <v>698</v>
      </c>
      <c r="JQ9">
        <v>731</v>
      </c>
      <c r="JR9">
        <v>715</v>
      </c>
      <c r="JS9">
        <v>685</v>
      </c>
      <c r="JT9">
        <v>852</v>
      </c>
      <c r="JU9">
        <v>1043</v>
      </c>
      <c r="JV9">
        <v>859</v>
      </c>
      <c r="JW9">
        <v>984</v>
      </c>
      <c r="JX9">
        <v>924</v>
      </c>
      <c r="JY9">
        <v>505</v>
      </c>
      <c r="JZ9">
        <v>520</v>
      </c>
      <c r="KA9">
        <v>667</v>
      </c>
      <c r="KB9">
        <v>681</v>
      </c>
      <c r="KC9">
        <v>709</v>
      </c>
      <c r="KD9">
        <v>971</v>
      </c>
      <c r="KE9">
        <v>889</v>
      </c>
      <c r="KF9">
        <v>630</v>
      </c>
      <c r="KG9">
        <v>608</v>
      </c>
      <c r="KH9">
        <v>716</v>
      </c>
      <c r="KI9">
        <v>961</v>
      </c>
      <c r="KJ9">
        <v>414</v>
      </c>
      <c r="KK9">
        <v>642</v>
      </c>
      <c r="KL9">
        <v>643</v>
      </c>
      <c r="KM9">
        <v>835</v>
      </c>
      <c r="KN9">
        <v>790</v>
      </c>
      <c r="KO9">
        <v>1319</v>
      </c>
      <c r="KP9">
        <v>957</v>
      </c>
      <c r="KQ9">
        <v>595</v>
      </c>
      <c r="KR9">
        <v>445</v>
      </c>
      <c r="KS9">
        <v>777</v>
      </c>
      <c r="KT9">
        <v>663</v>
      </c>
      <c r="KU9">
        <v>571</v>
      </c>
      <c r="KV9">
        <v>751</v>
      </c>
      <c r="KW9">
        <v>872</v>
      </c>
      <c r="KX9">
        <v>783</v>
      </c>
      <c r="KY9">
        <v>663</v>
      </c>
      <c r="KZ9">
        <v>695</v>
      </c>
      <c r="LA9">
        <v>946</v>
      </c>
      <c r="LB9">
        <v>477</v>
      </c>
      <c r="LC9">
        <v>389</v>
      </c>
      <c r="LD9">
        <v>635</v>
      </c>
      <c r="LE9">
        <v>912</v>
      </c>
      <c r="LF9">
        <v>709</v>
      </c>
      <c r="LG9">
        <v>750</v>
      </c>
      <c r="LH9">
        <v>981</v>
      </c>
      <c r="LI9">
        <v>609</v>
      </c>
      <c r="LJ9">
        <v>407</v>
      </c>
      <c r="LK9">
        <v>443</v>
      </c>
      <c r="LL9">
        <v>601</v>
      </c>
      <c r="LM9">
        <v>640</v>
      </c>
      <c r="LN9">
        <v>809</v>
      </c>
      <c r="LO9">
        <v>520</v>
      </c>
      <c r="LP9">
        <v>915</v>
      </c>
      <c r="LQ9">
        <v>886</v>
      </c>
      <c r="LR9">
        <v>568</v>
      </c>
      <c r="LS9">
        <v>835</v>
      </c>
      <c r="LT9">
        <v>787</v>
      </c>
      <c r="LU9">
        <v>384</v>
      </c>
      <c r="LV9">
        <v>560</v>
      </c>
      <c r="LW9">
        <v>649</v>
      </c>
      <c r="LX9">
        <v>671</v>
      </c>
      <c r="LY9">
        <v>731</v>
      </c>
      <c r="LZ9">
        <v>805</v>
      </c>
      <c r="MA9">
        <v>743</v>
      </c>
      <c r="MB9">
        <v>543</v>
      </c>
      <c r="MC9">
        <v>602</v>
      </c>
      <c r="MD9">
        <v>486</v>
      </c>
      <c r="ME9">
        <v>660</v>
      </c>
      <c r="MF9">
        <v>780</v>
      </c>
      <c r="MG9">
        <v>510</v>
      </c>
      <c r="MH9">
        <v>744</v>
      </c>
      <c r="MI9">
        <v>931</v>
      </c>
      <c r="MJ9">
        <v>715</v>
      </c>
      <c r="MK9">
        <v>699</v>
      </c>
      <c r="ML9">
        <v>718</v>
      </c>
      <c r="MM9">
        <v>692</v>
      </c>
      <c r="MN9">
        <v>451</v>
      </c>
      <c r="MO9">
        <v>351</v>
      </c>
      <c r="MP9">
        <v>662</v>
      </c>
      <c r="MQ9">
        <v>767</v>
      </c>
      <c r="MR9">
        <v>426</v>
      </c>
      <c r="MS9">
        <v>352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</row>
    <row r="10" spans="1:411" x14ac:dyDescent="0.3">
      <c r="A10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216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131</v>
      </c>
      <c r="DK10">
        <v>0</v>
      </c>
      <c r="DL10">
        <v>106</v>
      </c>
      <c r="DM10">
        <v>115</v>
      </c>
      <c r="DN10">
        <v>391</v>
      </c>
      <c r="DO10">
        <v>260</v>
      </c>
      <c r="DP10">
        <v>124</v>
      </c>
      <c r="DQ10">
        <v>222</v>
      </c>
      <c r="DR10">
        <v>132</v>
      </c>
      <c r="DS10">
        <v>103</v>
      </c>
      <c r="DT10">
        <v>117</v>
      </c>
      <c r="DU10">
        <v>112</v>
      </c>
      <c r="DV10">
        <v>122</v>
      </c>
      <c r="DW10">
        <v>482</v>
      </c>
      <c r="DX10">
        <v>670</v>
      </c>
      <c r="DY10">
        <v>251</v>
      </c>
      <c r="DZ10">
        <v>211</v>
      </c>
      <c r="EA10">
        <v>109</v>
      </c>
      <c r="EB10">
        <v>119</v>
      </c>
      <c r="EC10">
        <v>611</v>
      </c>
      <c r="ED10">
        <v>459</v>
      </c>
      <c r="EE10">
        <v>152</v>
      </c>
      <c r="EF10">
        <v>231</v>
      </c>
      <c r="EG10">
        <v>599</v>
      </c>
      <c r="EH10">
        <v>600</v>
      </c>
      <c r="EI10">
        <v>0</v>
      </c>
      <c r="EJ10">
        <v>383</v>
      </c>
      <c r="EK10">
        <v>525</v>
      </c>
      <c r="EL10">
        <v>246</v>
      </c>
      <c r="EM10">
        <v>228</v>
      </c>
      <c r="EN10">
        <v>769</v>
      </c>
      <c r="EO10">
        <v>541</v>
      </c>
      <c r="EP10">
        <v>110</v>
      </c>
      <c r="EQ10">
        <v>299</v>
      </c>
      <c r="ER10">
        <v>592</v>
      </c>
      <c r="ES10">
        <v>494</v>
      </c>
      <c r="ET10">
        <v>440</v>
      </c>
      <c r="EU10">
        <v>243</v>
      </c>
      <c r="EV10">
        <v>452</v>
      </c>
      <c r="EW10">
        <v>491</v>
      </c>
      <c r="EX10">
        <v>732</v>
      </c>
      <c r="EY10">
        <v>893</v>
      </c>
      <c r="EZ10">
        <v>468</v>
      </c>
      <c r="FA10">
        <v>321</v>
      </c>
      <c r="FB10">
        <v>755</v>
      </c>
      <c r="FC10">
        <v>563</v>
      </c>
      <c r="FD10">
        <v>303</v>
      </c>
      <c r="FE10">
        <v>591</v>
      </c>
      <c r="FF10">
        <v>364</v>
      </c>
      <c r="FG10">
        <v>1268</v>
      </c>
      <c r="FH10">
        <v>1232</v>
      </c>
      <c r="FI10">
        <v>519</v>
      </c>
      <c r="FJ10">
        <v>476</v>
      </c>
      <c r="FK10">
        <v>370</v>
      </c>
      <c r="FL10">
        <v>841</v>
      </c>
      <c r="FM10">
        <v>237</v>
      </c>
      <c r="FN10">
        <v>547</v>
      </c>
      <c r="FO10">
        <v>715</v>
      </c>
      <c r="FP10">
        <v>680</v>
      </c>
      <c r="FQ10">
        <v>570</v>
      </c>
      <c r="FR10">
        <v>949</v>
      </c>
      <c r="FS10">
        <v>1090</v>
      </c>
      <c r="FT10">
        <v>902</v>
      </c>
      <c r="FU10">
        <v>350</v>
      </c>
      <c r="FV10">
        <v>495</v>
      </c>
      <c r="FW10">
        <v>701</v>
      </c>
      <c r="FX10">
        <v>517</v>
      </c>
      <c r="FY10">
        <v>1331</v>
      </c>
      <c r="FZ10">
        <v>1001</v>
      </c>
      <c r="GA10">
        <v>866</v>
      </c>
      <c r="GB10">
        <v>868</v>
      </c>
      <c r="GC10">
        <v>809</v>
      </c>
      <c r="GD10">
        <v>745</v>
      </c>
      <c r="GE10">
        <v>523</v>
      </c>
      <c r="GF10">
        <v>562</v>
      </c>
      <c r="GG10">
        <v>743</v>
      </c>
      <c r="GH10">
        <v>757</v>
      </c>
      <c r="GI10">
        <v>989</v>
      </c>
      <c r="GJ10">
        <v>1000</v>
      </c>
      <c r="GK10">
        <v>765</v>
      </c>
      <c r="GL10">
        <v>384</v>
      </c>
      <c r="GM10">
        <v>491</v>
      </c>
      <c r="GN10">
        <v>827</v>
      </c>
      <c r="GO10">
        <v>769</v>
      </c>
      <c r="GP10">
        <v>878</v>
      </c>
      <c r="GQ10">
        <v>793</v>
      </c>
      <c r="GR10">
        <v>901</v>
      </c>
      <c r="GS10">
        <v>1081</v>
      </c>
      <c r="GT10">
        <v>801</v>
      </c>
      <c r="GU10">
        <v>461</v>
      </c>
      <c r="GV10">
        <v>1059</v>
      </c>
      <c r="GW10">
        <v>757</v>
      </c>
      <c r="GX10">
        <v>931</v>
      </c>
      <c r="GY10">
        <v>1623</v>
      </c>
      <c r="GZ10">
        <v>984</v>
      </c>
      <c r="HA10">
        <v>774</v>
      </c>
      <c r="HB10">
        <v>1383</v>
      </c>
      <c r="HC10">
        <v>1039</v>
      </c>
      <c r="HD10">
        <v>943</v>
      </c>
      <c r="HE10">
        <v>669</v>
      </c>
      <c r="HF10">
        <v>679</v>
      </c>
      <c r="HG10">
        <v>779</v>
      </c>
      <c r="HH10">
        <v>996</v>
      </c>
      <c r="HI10">
        <v>734</v>
      </c>
      <c r="HJ10">
        <v>956</v>
      </c>
      <c r="HK10">
        <v>772</v>
      </c>
      <c r="HL10">
        <v>732</v>
      </c>
      <c r="HM10">
        <v>585</v>
      </c>
      <c r="HN10">
        <v>634</v>
      </c>
      <c r="HO10">
        <v>1144</v>
      </c>
      <c r="HP10">
        <v>887</v>
      </c>
      <c r="HQ10">
        <v>870</v>
      </c>
      <c r="HR10">
        <v>928</v>
      </c>
      <c r="HS10">
        <v>1088</v>
      </c>
      <c r="HT10">
        <v>889</v>
      </c>
      <c r="HU10">
        <v>718</v>
      </c>
      <c r="HV10">
        <v>1086</v>
      </c>
      <c r="HW10">
        <v>1363</v>
      </c>
      <c r="HX10">
        <v>860</v>
      </c>
      <c r="HY10">
        <v>618</v>
      </c>
      <c r="HZ10">
        <v>947</v>
      </c>
      <c r="IA10">
        <v>1231</v>
      </c>
      <c r="IB10">
        <v>658</v>
      </c>
      <c r="IC10">
        <v>804</v>
      </c>
      <c r="ID10">
        <v>1041</v>
      </c>
      <c r="IE10">
        <v>902</v>
      </c>
      <c r="IF10">
        <v>775</v>
      </c>
      <c r="IG10">
        <v>1024</v>
      </c>
      <c r="IH10">
        <v>805</v>
      </c>
      <c r="II10">
        <v>744</v>
      </c>
      <c r="IJ10">
        <v>798</v>
      </c>
      <c r="IK10">
        <v>857</v>
      </c>
      <c r="IL10">
        <v>1111</v>
      </c>
      <c r="IM10">
        <v>828</v>
      </c>
      <c r="IN10">
        <v>873</v>
      </c>
      <c r="IO10">
        <v>1201</v>
      </c>
      <c r="IP10">
        <v>1435</v>
      </c>
      <c r="IQ10">
        <v>1006</v>
      </c>
      <c r="IR10">
        <v>845</v>
      </c>
      <c r="IS10">
        <v>1092</v>
      </c>
      <c r="IT10">
        <v>956</v>
      </c>
      <c r="IU10">
        <v>496</v>
      </c>
      <c r="IV10">
        <v>508</v>
      </c>
      <c r="IW10">
        <v>705</v>
      </c>
      <c r="IX10">
        <v>768</v>
      </c>
      <c r="IY10">
        <v>1061</v>
      </c>
      <c r="IZ10">
        <v>898</v>
      </c>
      <c r="JA10">
        <v>1005</v>
      </c>
      <c r="JB10">
        <v>910</v>
      </c>
      <c r="JC10">
        <v>776</v>
      </c>
      <c r="JD10">
        <v>727</v>
      </c>
      <c r="JE10">
        <v>489</v>
      </c>
      <c r="JF10">
        <v>1104</v>
      </c>
      <c r="JG10">
        <v>671</v>
      </c>
      <c r="JH10">
        <v>1019</v>
      </c>
      <c r="JI10">
        <v>721</v>
      </c>
      <c r="JJ10">
        <v>1031</v>
      </c>
      <c r="JK10">
        <v>1350</v>
      </c>
      <c r="JL10">
        <v>609</v>
      </c>
      <c r="JM10">
        <v>616</v>
      </c>
      <c r="JN10">
        <v>821</v>
      </c>
      <c r="JO10">
        <v>730</v>
      </c>
      <c r="JP10">
        <v>531</v>
      </c>
      <c r="JQ10">
        <v>775</v>
      </c>
      <c r="JR10">
        <v>1116</v>
      </c>
      <c r="JS10">
        <v>933</v>
      </c>
      <c r="JT10">
        <v>913</v>
      </c>
      <c r="JU10">
        <v>954</v>
      </c>
      <c r="JV10">
        <v>507</v>
      </c>
      <c r="JW10">
        <v>641</v>
      </c>
      <c r="JX10">
        <v>619</v>
      </c>
      <c r="JY10">
        <v>485</v>
      </c>
      <c r="JZ10">
        <v>578</v>
      </c>
      <c r="KA10">
        <v>1154</v>
      </c>
      <c r="KB10">
        <v>828</v>
      </c>
      <c r="KC10">
        <v>823</v>
      </c>
      <c r="KD10">
        <v>633</v>
      </c>
      <c r="KE10">
        <v>762</v>
      </c>
      <c r="KF10">
        <v>575</v>
      </c>
      <c r="KG10">
        <v>414</v>
      </c>
      <c r="KH10">
        <v>976</v>
      </c>
      <c r="KI10">
        <v>595</v>
      </c>
      <c r="KJ10">
        <v>678</v>
      </c>
      <c r="KK10">
        <v>921</v>
      </c>
      <c r="KL10">
        <v>1190</v>
      </c>
      <c r="KM10">
        <v>826</v>
      </c>
      <c r="KN10">
        <v>595</v>
      </c>
      <c r="KO10">
        <v>445</v>
      </c>
      <c r="KP10">
        <v>1180</v>
      </c>
      <c r="KQ10">
        <v>391</v>
      </c>
      <c r="KR10">
        <v>583</v>
      </c>
      <c r="KS10">
        <v>608</v>
      </c>
      <c r="KT10">
        <v>872</v>
      </c>
      <c r="KU10">
        <v>783</v>
      </c>
      <c r="KV10">
        <v>663</v>
      </c>
      <c r="KW10">
        <v>983</v>
      </c>
      <c r="KX10">
        <v>658</v>
      </c>
      <c r="KY10">
        <v>477</v>
      </c>
      <c r="KZ10">
        <v>389</v>
      </c>
      <c r="LA10">
        <v>635</v>
      </c>
      <c r="LB10">
        <v>912</v>
      </c>
      <c r="LC10">
        <v>709</v>
      </c>
      <c r="LD10">
        <v>570</v>
      </c>
      <c r="LE10">
        <v>1161</v>
      </c>
      <c r="LF10">
        <v>609</v>
      </c>
      <c r="LG10">
        <v>407</v>
      </c>
      <c r="LH10">
        <v>443</v>
      </c>
      <c r="LI10">
        <v>601</v>
      </c>
      <c r="LJ10">
        <v>895</v>
      </c>
      <c r="LK10">
        <v>554</v>
      </c>
      <c r="LL10">
        <v>520</v>
      </c>
      <c r="LM10">
        <v>915</v>
      </c>
      <c r="LN10">
        <v>886</v>
      </c>
      <c r="LO10">
        <v>568</v>
      </c>
      <c r="LP10">
        <v>440</v>
      </c>
      <c r="LQ10">
        <v>785</v>
      </c>
      <c r="LR10">
        <v>781</v>
      </c>
      <c r="LS10">
        <v>560</v>
      </c>
      <c r="LT10">
        <v>649</v>
      </c>
      <c r="LU10">
        <v>671</v>
      </c>
      <c r="LV10">
        <v>731</v>
      </c>
      <c r="LW10">
        <v>645</v>
      </c>
      <c r="LX10">
        <v>684</v>
      </c>
      <c r="LY10">
        <v>762</v>
      </c>
      <c r="LZ10">
        <v>602</v>
      </c>
      <c r="MA10">
        <v>486</v>
      </c>
      <c r="MB10">
        <v>660</v>
      </c>
      <c r="MC10">
        <v>507</v>
      </c>
      <c r="MD10">
        <v>680</v>
      </c>
      <c r="ME10">
        <v>718</v>
      </c>
      <c r="MF10">
        <v>768</v>
      </c>
      <c r="MG10">
        <v>1007</v>
      </c>
      <c r="MH10">
        <v>458</v>
      </c>
      <c r="MI10">
        <v>559</v>
      </c>
      <c r="MJ10">
        <v>768</v>
      </c>
      <c r="MK10">
        <v>590</v>
      </c>
      <c r="ML10">
        <v>536</v>
      </c>
      <c r="MM10">
        <v>662</v>
      </c>
      <c r="MN10">
        <v>767</v>
      </c>
      <c r="MO10">
        <v>310</v>
      </c>
      <c r="MP10">
        <v>303</v>
      </c>
      <c r="MQ10">
        <v>165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</row>
    <row r="11" spans="1:411" x14ac:dyDescent="0.3">
      <c r="A11">
        <v>24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107</v>
      </c>
      <c r="CW11">
        <v>109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131</v>
      </c>
      <c r="DG11">
        <v>106</v>
      </c>
      <c r="DH11">
        <v>115</v>
      </c>
      <c r="DI11">
        <v>288</v>
      </c>
      <c r="DJ11">
        <v>363</v>
      </c>
      <c r="DK11">
        <v>0</v>
      </c>
      <c r="DL11">
        <v>124</v>
      </c>
      <c r="DM11">
        <v>222</v>
      </c>
      <c r="DN11">
        <v>132</v>
      </c>
      <c r="DO11">
        <v>220</v>
      </c>
      <c r="DP11">
        <v>0</v>
      </c>
      <c r="DQ11">
        <v>112</v>
      </c>
      <c r="DR11">
        <v>498</v>
      </c>
      <c r="DS11">
        <v>537</v>
      </c>
      <c r="DT11">
        <v>239</v>
      </c>
      <c r="DU11">
        <v>251</v>
      </c>
      <c r="DV11">
        <v>211</v>
      </c>
      <c r="DW11">
        <v>109</v>
      </c>
      <c r="DX11">
        <v>380</v>
      </c>
      <c r="DY11">
        <v>468</v>
      </c>
      <c r="DZ11">
        <v>493</v>
      </c>
      <c r="EA11">
        <v>118</v>
      </c>
      <c r="EB11">
        <v>337</v>
      </c>
      <c r="EC11">
        <v>513</v>
      </c>
      <c r="ED11">
        <v>462</v>
      </c>
      <c r="EE11">
        <v>0</v>
      </c>
      <c r="EF11">
        <v>518</v>
      </c>
      <c r="EG11">
        <v>502</v>
      </c>
      <c r="EH11">
        <v>251</v>
      </c>
      <c r="EI11">
        <v>622</v>
      </c>
      <c r="EJ11">
        <v>509</v>
      </c>
      <c r="EK11">
        <v>290</v>
      </c>
      <c r="EL11">
        <v>110</v>
      </c>
      <c r="EM11">
        <v>540</v>
      </c>
      <c r="EN11">
        <v>468</v>
      </c>
      <c r="EO11">
        <v>486</v>
      </c>
      <c r="EP11">
        <v>460</v>
      </c>
      <c r="EQ11">
        <v>445</v>
      </c>
      <c r="ER11">
        <v>324</v>
      </c>
      <c r="ES11">
        <v>566</v>
      </c>
      <c r="ET11">
        <v>717</v>
      </c>
      <c r="EU11">
        <v>630</v>
      </c>
      <c r="EV11">
        <v>468</v>
      </c>
      <c r="EW11">
        <v>445</v>
      </c>
      <c r="EX11">
        <v>631</v>
      </c>
      <c r="EY11">
        <v>866</v>
      </c>
      <c r="EZ11">
        <v>227</v>
      </c>
      <c r="FA11">
        <v>364</v>
      </c>
      <c r="FB11">
        <v>671</v>
      </c>
      <c r="FC11">
        <v>1191</v>
      </c>
      <c r="FD11">
        <v>1130</v>
      </c>
      <c r="FE11">
        <v>391</v>
      </c>
      <c r="FF11">
        <v>476</v>
      </c>
      <c r="FG11">
        <v>753</v>
      </c>
      <c r="FH11">
        <v>561</v>
      </c>
      <c r="FI11">
        <v>368</v>
      </c>
      <c r="FJ11">
        <v>433</v>
      </c>
      <c r="FK11">
        <v>595</v>
      </c>
      <c r="FL11">
        <v>849</v>
      </c>
      <c r="FM11">
        <v>401</v>
      </c>
      <c r="FN11">
        <v>1100</v>
      </c>
      <c r="FO11">
        <v>1197</v>
      </c>
      <c r="FP11">
        <v>764</v>
      </c>
      <c r="FQ11">
        <v>349</v>
      </c>
      <c r="FR11">
        <v>502</v>
      </c>
      <c r="FS11">
        <v>575</v>
      </c>
      <c r="FT11">
        <v>933</v>
      </c>
      <c r="FU11">
        <v>1052</v>
      </c>
      <c r="FV11">
        <v>864</v>
      </c>
      <c r="FW11">
        <v>723</v>
      </c>
      <c r="FX11">
        <v>1253</v>
      </c>
      <c r="FY11">
        <v>796</v>
      </c>
      <c r="FZ11">
        <v>625</v>
      </c>
      <c r="GA11">
        <v>414</v>
      </c>
      <c r="GB11">
        <v>562</v>
      </c>
      <c r="GC11">
        <v>850</v>
      </c>
      <c r="GD11">
        <v>650</v>
      </c>
      <c r="GE11">
        <v>764</v>
      </c>
      <c r="GF11">
        <v>1338</v>
      </c>
      <c r="GG11">
        <v>652</v>
      </c>
      <c r="GH11">
        <v>384</v>
      </c>
      <c r="GI11">
        <v>491</v>
      </c>
      <c r="GJ11">
        <v>590</v>
      </c>
      <c r="GK11">
        <v>1112</v>
      </c>
      <c r="GL11">
        <v>772</v>
      </c>
      <c r="GM11">
        <v>793</v>
      </c>
      <c r="GN11">
        <v>1064</v>
      </c>
      <c r="GO11">
        <v>918</v>
      </c>
      <c r="GP11">
        <v>801</v>
      </c>
      <c r="GQ11">
        <v>461</v>
      </c>
      <c r="GR11">
        <v>816</v>
      </c>
      <c r="GS11">
        <v>1266</v>
      </c>
      <c r="GT11">
        <v>665</v>
      </c>
      <c r="GU11">
        <v>693</v>
      </c>
      <c r="GV11">
        <v>776</v>
      </c>
      <c r="GW11">
        <v>1138</v>
      </c>
      <c r="GX11">
        <v>919</v>
      </c>
      <c r="GY11">
        <v>2003</v>
      </c>
      <c r="GZ11">
        <v>1318</v>
      </c>
      <c r="HA11">
        <v>568</v>
      </c>
      <c r="HB11">
        <v>679</v>
      </c>
      <c r="HC11">
        <v>658</v>
      </c>
      <c r="HD11">
        <v>1117</v>
      </c>
      <c r="HE11">
        <v>734</v>
      </c>
      <c r="HF11">
        <v>659</v>
      </c>
      <c r="HG11">
        <v>707</v>
      </c>
      <c r="HH11">
        <v>712</v>
      </c>
      <c r="HI11">
        <v>967</v>
      </c>
      <c r="HJ11">
        <v>634</v>
      </c>
      <c r="HK11">
        <v>858</v>
      </c>
      <c r="HL11">
        <v>1025</v>
      </c>
      <c r="HM11">
        <v>1018</v>
      </c>
      <c r="HN11">
        <v>846</v>
      </c>
      <c r="HO11">
        <v>801</v>
      </c>
      <c r="HP11">
        <v>889</v>
      </c>
      <c r="HQ11">
        <v>1201</v>
      </c>
      <c r="HR11">
        <v>1074</v>
      </c>
      <c r="HS11">
        <v>986</v>
      </c>
      <c r="HT11">
        <v>915</v>
      </c>
      <c r="HU11">
        <v>838</v>
      </c>
      <c r="HV11">
        <v>939</v>
      </c>
      <c r="HW11">
        <v>981</v>
      </c>
      <c r="HX11">
        <v>543</v>
      </c>
      <c r="HY11">
        <v>1297</v>
      </c>
      <c r="HZ11">
        <v>627</v>
      </c>
      <c r="IA11">
        <v>798</v>
      </c>
      <c r="IB11">
        <v>966</v>
      </c>
      <c r="IC11">
        <v>1075</v>
      </c>
      <c r="ID11">
        <v>835</v>
      </c>
      <c r="IE11">
        <v>672</v>
      </c>
      <c r="IF11">
        <v>703</v>
      </c>
      <c r="IG11">
        <v>1150</v>
      </c>
      <c r="IH11">
        <v>834</v>
      </c>
      <c r="II11">
        <v>706</v>
      </c>
      <c r="IJ11">
        <v>815</v>
      </c>
      <c r="IK11">
        <v>1190</v>
      </c>
      <c r="IL11">
        <v>1069</v>
      </c>
      <c r="IM11">
        <v>772</v>
      </c>
      <c r="IN11">
        <v>1150</v>
      </c>
      <c r="IO11">
        <v>1137</v>
      </c>
      <c r="IP11">
        <v>1387</v>
      </c>
      <c r="IQ11">
        <v>544</v>
      </c>
      <c r="IR11">
        <v>367</v>
      </c>
      <c r="IS11">
        <v>732</v>
      </c>
      <c r="IT11">
        <v>1121</v>
      </c>
      <c r="IU11">
        <v>638</v>
      </c>
      <c r="IV11">
        <v>821</v>
      </c>
      <c r="IW11">
        <v>1053</v>
      </c>
      <c r="IX11">
        <v>1089</v>
      </c>
      <c r="IY11">
        <v>693</v>
      </c>
      <c r="IZ11">
        <v>756</v>
      </c>
      <c r="JA11">
        <v>531</v>
      </c>
      <c r="JB11">
        <v>853</v>
      </c>
      <c r="JC11">
        <v>881</v>
      </c>
      <c r="JD11">
        <v>897</v>
      </c>
      <c r="JE11">
        <v>878</v>
      </c>
      <c r="JF11">
        <v>1293</v>
      </c>
      <c r="JG11">
        <v>939</v>
      </c>
      <c r="JH11">
        <v>695</v>
      </c>
      <c r="JI11">
        <v>698</v>
      </c>
      <c r="JJ11">
        <v>493</v>
      </c>
      <c r="JK11">
        <v>953</v>
      </c>
      <c r="JL11">
        <v>685</v>
      </c>
      <c r="JM11">
        <v>601</v>
      </c>
      <c r="JN11">
        <v>1395</v>
      </c>
      <c r="JO11">
        <v>758</v>
      </c>
      <c r="JP11">
        <v>714</v>
      </c>
      <c r="JQ11">
        <v>839</v>
      </c>
      <c r="JR11">
        <v>607</v>
      </c>
      <c r="JS11">
        <v>773</v>
      </c>
      <c r="JT11">
        <v>667</v>
      </c>
      <c r="JU11">
        <v>681</v>
      </c>
      <c r="JV11">
        <v>424</v>
      </c>
      <c r="JW11">
        <v>1030</v>
      </c>
      <c r="JX11">
        <v>925</v>
      </c>
      <c r="JY11">
        <v>644</v>
      </c>
      <c r="JZ11">
        <v>491</v>
      </c>
      <c r="KA11">
        <v>1009</v>
      </c>
      <c r="KB11">
        <v>688</v>
      </c>
      <c r="KC11">
        <v>512</v>
      </c>
      <c r="KD11">
        <v>476</v>
      </c>
      <c r="KE11">
        <v>984</v>
      </c>
      <c r="KF11">
        <v>654</v>
      </c>
      <c r="KG11">
        <v>805</v>
      </c>
      <c r="KH11">
        <v>917</v>
      </c>
      <c r="KI11">
        <v>807</v>
      </c>
      <c r="KJ11">
        <v>1040</v>
      </c>
      <c r="KK11">
        <v>437</v>
      </c>
      <c r="KL11">
        <v>696</v>
      </c>
      <c r="KM11">
        <v>1025</v>
      </c>
      <c r="KN11">
        <v>390</v>
      </c>
      <c r="KO11">
        <v>656</v>
      </c>
      <c r="KP11">
        <v>585</v>
      </c>
      <c r="KQ11">
        <v>725</v>
      </c>
      <c r="KR11">
        <v>954</v>
      </c>
      <c r="KS11">
        <v>688</v>
      </c>
      <c r="KT11">
        <v>625</v>
      </c>
      <c r="KU11">
        <v>904</v>
      </c>
      <c r="KV11">
        <v>464</v>
      </c>
      <c r="KW11">
        <v>410</v>
      </c>
      <c r="KX11">
        <v>717</v>
      </c>
      <c r="KY11">
        <v>793</v>
      </c>
      <c r="KZ11">
        <v>755</v>
      </c>
      <c r="LA11">
        <v>709</v>
      </c>
      <c r="LB11">
        <v>759</v>
      </c>
      <c r="LC11">
        <v>609</v>
      </c>
      <c r="LD11">
        <v>618</v>
      </c>
      <c r="LE11">
        <v>568</v>
      </c>
      <c r="LF11">
        <v>592</v>
      </c>
      <c r="LG11">
        <v>568</v>
      </c>
      <c r="LH11">
        <v>815</v>
      </c>
      <c r="LI11">
        <v>517</v>
      </c>
      <c r="LJ11">
        <v>832</v>
      </c>
      <c r="LK11">
        <v>711</v>
      </c>
      <c r="LL11">
        <v>700</v>
      </c>
      <c r="LM11">
        <v>703</v>
      </c>
      <c r="LN11">
        <v>787</v>
      </c>
      <c r="LO11">
        <v>384</v>
      </c>
      <c r="LP11">
        <v>560</v>
      </c>
      <c r="LQ11">
        <v>920</v>
      </c>
      <c r="LR11">
        <v>558</v>
      </c>
      <c r="LS11">
        <v>573</v>
      </c>
      <c r="LT11">
        <v>805</v>
      </c>
      <c r="LU11">
        <v>743</v>
      </c>
      <c r="LV11">
        <v>543</v>
      </c>
      <c r="LW11">
        <v>602</v>
      </c>
      <c r="LX11">
        <v>486</v>
      </c>
      <c r="LY11">
        <v>926</v>
      </c>
      <c r="LZ11">
        <v>400</v>
      </c>
      <c r="MA11">
        <v>624</v>
      </c>
      <c r="MB11">
        <v>744</v>
      </c>
      <c r="MC11">
        <v>1044</v>
      </c>
      <c r="MD11">
        <v>602</v>
      </c>
      <c r="ME11">
        <v>458</v>
      </c>
      <c r="MF11">
        <v>559</v>
      </c>
      <c r="MG11">
        <v>1092</v>
      </c>
      <c r="MH11">
        <v>451</v>
      </c>
      <c r="MI11">
        <v>351</v>
      </c>
      <c r="MJ11">
        <v>662</v>
      </c>
      <c r="MK11">
        <v>767</v>
      </c>
      <c r="ML11">
        <v>310</v>
      </c>
      <c r="MM11">
        <v>303</v>
      </c>
      <c r="MN11">
        <v>165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</row>
    <row r="12" spans="1:411" x14ac:dyDescent="0.3">
      <c r="A12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107</v>
      </c>
      <c r="CS12">
        <v>109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131</v>
      </c>
      <c r="DC12">
        <v>106</v>
      </c>
      <c r="DD12">
        <v>245</v>
      </c>
      <c r="DE12">
        <v>261</v>
      </c>
      <c r="DF12">
        <v>260</v>
      </c>
      <c r="DG12">
        <v>0</v>
      </c>
      <c r="DH12">
        <v>124</v>
      </c>
      <c r="DI12">
        <v>222</v>
      </c>
      <c r="DJ12">
        <v>132</v>
      </c>
      <c r="DK12">
        <v>220</v>
      </c>
      <c r="DL12">
        <v>0</v>
      </c>
      <c r="DM12">
        <v>372</v>
      </c>
      <c r="DN12">
        <v>459</v>
      </c>
      <c r="DO12">
        <v>423</v>
      </c>
      <c r="DP12">
        <v>132</v>
      </c>
      <c r="DQ12">
        <v>353</v>
      </c>
      <c r="DR12">
        <v>218</v>
      </c>
      <c r="DS12">
        <v>112</v>
      </c>
      <c r="DT12">
        <v>386</v>
      </c>
      <c r="DU12">
        <v>350</v>
      </c>
      <c r="DV12">
        <v>493</v>
      </c>
      <c r="DW12">
        <v>118</v>
      </c>
      <c r="DX12">
        <v>337</v>
      </c>
      <c r="DY12">
        <v>647</v>
      </c>
      <c r="DZ12">
        <v>328</v>
      </c>
      <c r="EA12">
        <v>0</v>
      </c>
      <c r="EB12">
        <v>518</v>
      </c>
      <c r="EC12">
        <v>502</v>
      </c>
      <c r="ED12">
        <v>490</v>
      </c>
      <c r="EE12">
        <v>487</v>
      </c>
      <c r="EF12">
        <v>536</v>
      </c>
      <c r="EG12">
        <v>159</v>
      </c>
      <c r="EH12">
        <v>383</v>
      </c>
      <c r="EI12">
        <v>384</v>
      </c>
      <c r="EJ12">
        <v>460</v>
      </c>
      <c r="EK12">
        <v>483</v>
      </c>
      <c r="EL12">
        <v>478</v>
      </c>
      <c r="EM12">
        <v>321</v>
      </c>
      <c r="EN12">
        <v>324</v>
      </c>
      <c r="EO12">
        <v>728</v>
      </c>
      <c r="EP12">
        <v>744</v>
      </c>
      <c r="EQ12">
        <v>557</v>
      </c>
      <c r="ER12">
        <v>476</v>
      </c>
      <c r="ES12">
        <v>441</v>
      </c>
      <c r="ET12">
        <v>511</v>
      </c>
      <c r="EU12">
        <v>866</v>
      </c>
      <c r="EV12">
        <v>227</v>
      </c>
      <c r="EW12">
        <v>364</v>
      </c>
      <c r="EX12">
        <v>864</v>
      </c>
      <c r="EY12">
        <v>1674</v>
      </c>
      <c r="EZ12">
        <v>454</v>
      </c>
      <c r="FA12">
        <v>391</v>
      </c>
      <c r="FB12">
        <v>476</v>
      </c>
      <c r="FC12">
        <v>576</v>
      </c>
      <c r="FD12">
        <v>839</v>
      </c>
      <c r="FE12">
        <v>267</v>
      </c>
      <c r="FF12">
        <v>433</v>
      </c>
      <c r="FG12">
        <v>710</v>
      </c>
      <c r="FH12">
        <v>734</v>
      </c>
      <c r="FI12">
        <v>630</v>
      </c>
      <c r="FJ12">
        <v>995</v>
      </c>
      <c r="FK12">
        <v>1193</v>
      </c>
      <c r="FL12">
        <v>644</v>
      </c>
      <c r="FM12">
        <v>349</v>
      </c>
      <c r="FN12">
        <v>502</v>
      </c>
      <c r="FO12">
        <v>575</v>
      </c>
      <c r="FP12">
        <v>1215</v>
      </c>
      <c r="FQ12">
        <v>1089</v>
      </c>
      <c r="FR12">
        <v>545</v>
      </c>
      <c r="FS12">
        <v>723</v>
      </c>
      <c r="FT12">
        <v>1091</v>
      </c>
      <c r="FU12">
        <v>1060</v>
      </c>
      <c r="FV12">
        <v>523</v>
      </c>
      <c r="FW12">
        <v>414</v>
      </c>
      <c r="FX12">
        <v>562</v>
      </c>
      <c r="FY12">
        <v>998</v>
      </c>
      <c r="FZ12">
        <v>643</v>
      </c>
      <c r="GA12">
        <v>623</v>
      </c>
      <c r="GB12">
        <v>1141</v>
      </c>
      <c r="GC12">
        <v>849</v>
      </c>
      <c r="GD12">
        <v>384</v>
      </c>
      <c r="GE12">
        <v>592</v>
      </c>
      <c r="GF12">
        <v>616</v>
      </c>
      <c r="GG12">
        <v>981</v>
      </c>
      <c r="GH12">
        <v>1021</v>
      </c>
      <c r="GI12">
        <v>710</v>
      </c>
      <c r="GJ12">
        <v>650</v>
      </c>
      <c r="GK12">
        <v>817</v>
      </c>
      <c r="GL12">
        <v>1154</v>
      </c>
      <c r="GM12">
        <v>461</v>
      </c>
      <c r="GN12">
        <v>977</v>
      </c>
      <c r="GO12">
        <v>897</v>
      </c>
      <c r="GP12">
        <v>873</v>
      </c>
      <c r="GQ12">
        <v>822</v>
      </c>
      <c r="GR12">
        <v>752</v>
      </c>
      <c r="GS12">
        <v>733</v>
      </c>
      <c r="GT12">
        <v>1435</v>
      </c>
      <c r="GU12">
        <v>1133</v>
      </c>
      <c r="GV12">
        <v>765</v>
      </c>
      <c r="GW12">
        <v>858</v>
      </c>
      <c r="GX12">
        <v>1023</v>
      </c>
      <c r="GY12">
        <v>1335</v>
      </c>
      <c r="GZ12">
        <v>776</v>
      </c>
      <c r="HA12">
        <v>637</v>
      </c>
      <c r="HB12">
        <v>993</v>
      </c>
      <c r="HC12">
        <v>707</v>
      </c>
      <c r="HD12">
        <v>712</v>
      </c>
      <c r="HE12">
        <v>680</v>
      </c>
      <c r="HF12">
        <v>1032</v>
      </c>
      <c r="HG12">
        <v>848</v>
      </c>
      <c r="HH12">
        <v>888</v>
      </c>
      <c r="HI12">
        <v>952</v>
      </c>
      <c r="HJ12">
        <v>948</v>
      </c>
      <c r="HK12">
        <v>801</v>
      </c>
      <c r="HL12">
        <v>993</v>
      </c>
      <c r="HM12">
        <v>777</v>
      </c>
      <c r="HN12">
        <v>1612</v>
      </c>
      <c r="HO12">
        <v>889</v>
      </c>
      <c r="HP12">
        <v>603</v>
      </c>
      <c r="HQ12">
        <v>763</v>
      </c>
      <c r="HR12">
        <v>996</v>
      </c>
      <c r="HS12">
        <v>1190</v>
      </c>
      <c r="HT12">
        <v>543</v>
      </c>
      <c r="HU12">
        <v>958</v>
      </c>
      <c r="HV12">
        <v>684</v>
      </c>
      <c r="HW12">
        <v>1208</v>
      </c>
      <c r="HX12">
        <v>975</v>
      </c>
      <c r="HY12">
        <v>659</v>
      </c>
      <c r="HZ12">
        <v>782</v>
      </c>
      <c r="IA12">
        <v>1004</v>
      </c>
      <c r="IB12">
        <v>703</v>
      </c>
      <c r="IC12">
        <v>789</v>
      </c>
      <c r="ID12">
        <v>881</v>
      </c>
      <c r="IE12">
        <v>1020</v>
      </c>
      <c r="IF12">
        <v>934</v>
      </c>
      <c r="IG12">
        <v>1056</v>
      </c>
      <c r="IH12">
        <v>801</v>
      </c>
      <c r="II12">
        <v>800</v>
      </c>
      <c r="IJ12">
        <v>1286</v>
      </c>
      <c r="IK12">
        <v>811</v>
      </c>
      <c r="IL12">
        <v>732</v>
      </c>
      <c r="IM12">
        <v>773</v>
      </c>
      <c r="IN12">
        <v>954</v>
      </c>
      <c r="IO12">
        <v>1016</v>
      </c>
      <c r="IP12">
        <v>799</v>
      </c>
      <c r="IQ12">
        <v>610</v>
      </c>
      <c r="IR12">
        <v>1278</v>
      </c>
      <c r="IS12">
        <v>946</v>
      </c>
      <c r="IT12">
        <v>759</v>
      </c>
      <c r="IU12">
        <v>715</v>
      </c>
      <c r="IV12">
        <v>1064</v>
      </c>
      <c r="IW12">
        <v>531</v>
      </c>
      <c r="IX12">
        <v>853</v>
      </c>
      <c r="IY12">
        <v>639</v>
      </c>
      <c r="IZ12">
        <v>683</v>
      </c>
      <c r="JA12">
        <v>1334</v>
      </c>
      <c r="JB12">
        <v>953</v>
      </c>
      <c r="JC12">
        <v>947</v>
      </c>
      <c r="JD12">
        <v>772</v>
      </c>
      <c r="JE12">
        <v>953</v>
      </c>
      <c r="JF12">
        <v>493</v>
      </c>
      <c r="JG12">
        <v>600</v>
      </c>
      <c r="JH12">
        <v>730</v>
      </c>
      <c r="JI12">
        <v>909</v>
      </c>
      <c r="JJ12">
        <v>891</v>
      </c>
      <c r="JK12">
        <v>863</v>
      </c>
      <c r="JL12">
        <v>802</v>
      </c>
      <c r="JM12">
        <v>1150</v>
      </c>
      <c r="JN12">
        <v>607</v>
      </c>
      <c r="JO12">
        <v>507</v>
      </c>
      <c r="JP12">
        <v>641</v>
      </c>
      <c r="JQ12">
        <v>619</v>
      </c>
      <c r="JR12">
        <v>778</v>
      </c>
      <c r="JS12">
        <v>598</v>
      </c>
      <c r="JT12">
        <v>963</v>
      </c>
      <c r="JU12">
        <v>830</v>
      </c>
      <c r="JV12">
        <v>699</v>
      </c>
      <c r="JW12">
        <v>633</v>
      </c>
      <c r="JX12">
        <v>762</v>
      </c>
      <c r="JY12">
        <v>575</v>
      </c>
      <c r="JZ12">
        <v>715</v>
      </c>
      <c r="KA12">
        <v>675</v>
      </c>
      <c r="KB12">
        <v>595</v>
      </c>
      <c r="KC12">
        <v>835</v>
      </c>
      <c r="KD12">
        <v>1363</v>
      </c>
      <c r="KE12">
        <v>699</v>
      </c>
      <c r="KF12">
        <v>718</v>
      </c>
      <c r="KG12">
        <v>595</v>
      </c>
      <c r="KH12">
        <v>445</v>
      </c>
      <c r="KI12">
        <v>1180</v>
      </c>
      <c r="KJ12">
        <v>391</v>
      </c>
      <c r="KK12">
        <v>583</v>
      </c>
      <c r="KL12">
        <v>608</v>
      </c>
      <c r="KM12">
        <v>1034</v>
      </c>
      <c r="KN12">
        <v>621</v>
      </c>
      <c r="KO12">
        <v>663</v>
      </c>
      <c r="KP12">
        <v>695</v>
      </c>
      <c r="KQ12">
        <v>946</v>
      </c>
      <c r="KR12">
        <v>477</v>
      </c>
      <c r="KS12">
        <v>389</v>
      </c>
      <c r="KT12">
        <v>635</v>
      </c>
      <c r="KU12">
        <v>1129</v>
      </c>
      <c r="KV12">
        <v>492</v>
      </c>
      <c r="KW12">
        <v>570</v>
      </c>
      <c r="KX12">
        <v>814</v>
      </c>
      <c r="KY12">
        <v>654</v>
      </c>
      <c r="KZ12">
        <v>709</v>
      </c>
      <c r="LA12">
        <v>443</v>
      </c>
      <c r="LB12">
        <v>601</v>
      </c>
      <c r="LC12">
        <v>640</v>
      </c>
      <c r="LD12">
        <v>809</v>
      </c>
      <c r="LE12">
        <v>520</v>
      </c>
      <c r="LF12">
        <v>648</v>
      </c>
      <c r="LG12">
        <v>818</v>
      </c>
      <c r="LH12">
        <v>903</v>
      </c>
      <c r="LI12">
        <v>440</v>
      </c>
      <c r="LJ12">
        <v>785</v>
      </c>
      <c r="LK12">
        <v>641</v>
      </c>
      <c r="LL12">
        <v>700</v>
      </c>
      <c r="LM12">
        <v>649</v>
      </c>
      <c r="LN12">
        <v>554</v>
      </c>
      <c r="LO12">
        <v>585</v>
      </c>
      <c r="LP12">
        <v>545</v>
      </c>
      <c r="LQ12">
        <v>1047</v>
      </c>
      <c r="LR12">
        <v>433</v>
      </c>
      <c r="LS12">
        <v>596</v>
      </c>
      <c r="LT12">
        <v>610</v>
      </c>
      <c r="LU12">
        <v>871</v>
      </c>
      <c r="LV12">
        <v>507</v>
      </c>
      <c r="LW12">
        <v>538</v>
      </c>
      <c r="LX12">
        <v>540</v>
      </c>
      <c r="LY12">
        <v>1088</v>
      </c>
      <c r="LZ12">
        <v>714</v>
      </c>
      <c r="MA12">
        <v>443</v>
      </c>
      <c r="MB12">
        <v>549</v>
      </c>
      <c r="MC12">
        <v>1086</v>
      </c>
      <c r="MD12">
        <v>590</v>
      </c>
      <c r="ME12">
        <v>409</v>
      </c>
      <c r="MF12">
        <v>472</v>
      </c>
      <c r="MG12">
        <v>935</v>
      </c>
      <c r="MH12">
        <v>279</v>
      </c>
      <c r="MI12">
        <v>296</v>
      </c>
      <c r="MJ12">
        <v>352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</row>
    <row r="13" spans="1:411" x14ac:dyDescent="0.3">
      <c r="A13">
        <v>30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107</v>
      </c>
      <c r="CO13">
        <v>109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131</v>
      </c>
      <c r="CY13">
        <v>221</v>
      </c>
      <c r="CZ13">
        <v>130</v>
      </c>
      <c r="DA13">
        <v>158</v>
      </c>
      <c r="DB13">
        <v>363</v>
      </c>
      <c r="DC13">
        <v>0</v>
      </c>
      <c r="DD13">
        <v>124</v>
      </c>
      <c r="DE13">
        <v>222</v>
      </c>
      <c r="DF13">
        <v>132</v>
      </c>
      <c r="DG13">
        <v>220</v>
      </c>
      <c r="DH13">
        <v>0</v>
      </c>
      <c r="DI13">
        <v>250</v>
      </c>
      <c r="DJ13">
        <v>556</v>
      </c>
      <c r="DK13">
        <v>448</v>
      </c>
      <c r="DL13">
        <v>132</v>
      </c>
      <c r="DM13">
        <v>462</v>
      </c>
      <c r="DN13">
        <v>109</v>
      </c>
      <c r="DO13">
        <v>112</v>
      </c>
      <c r="DP13">
        <v>386</v>
      </c>
      <c r="DQ13">
        <v>350</v>
      </c>
      <c r="DR13">
        <v>341</v>
      </c>
      <c r="DS13">
        <v>376</v>
      </c>
      <c r="DT13">
        <v>369</v>
      </c>
      <c r="DU13">
        <v>509</v>
      </c>
      <c r="DV13">
        <v>328</v>
      </c>
      <c r="DW13">
        <v>0</v>
      </c>
      <c r="DX13">
        <v>518</v>
      </c>
      <c r="DY13">
        <v>619</v>
      </c>
      <c r="DZ13">
        <v>373</v>
      </c>
      <c r="EA13">
        <v>425</v>
      </c>
      <c r="EB13">
        <v>598</v>
      </c>
      <c r="EC13">
        <v>159</v>
      </c>
      <c r="ED13">
        <v>506</v>
      </c>
      <c r="EE13">
        <v>261</v>
      </c>
      <c r="EF13">
        <v>460</v>
      </c>
      <c r="EG13">
        <v>719</v>
      </c>
      <c r="EH13">
        <v>242</v>
      </c>
      <c r="EI13">
        <v>114</v>
      </c>
      <c r="EJ13">
        <v>681</v>
      </c>
      <c r="EK13">
        <v>725</v>
      </c>
      <c r="EL13">
        <v>698</v>
      </c>
      <c r="EM13">
        <v>340</v>
      </c>
      <c r="EN13">
        <v>442</v>
      </c>
      <c r="EO13">
        <v>591</v>
      </c>
      <c r="EP13">
        <v>624</v>
      </c>
      <c r="EQ13">
        <v>564</v>
      </c>
      <c r="ER13">
        <v>189</v>
      </c>
      <c r="ES13">
        <v>769</v>
      </c>
      <c r="ET13">
        <v>962</v>
      </c>
      <c r="EU13">
        <v>1178</v>
      </c>
      <c r="EV13">
        <v>520</v>
      </c>
      <c r="EW13">
        <v>545</v>
      </c>
      <c r="EX13">
        <v>476</v>
      </c>
      <c r="EY13">
        <v>576</v>
      </c>
      <c r="EZ13">
        <v>709</v>
      </c>
      <c r="FA13">
        <v>517</v>
      </c>
      <c r="FB13">
        <v>313</v>
      </c>
      <c r="FC13">
        <v>710</v>
      </c>
      <c r="FD13">
        <v>565</v>
      </c>
      <c r="FE13">
        <v>638</v>
      </c>
      <c r="FF13">
        <v>1273</v>
      </c>
      <c r="FG13">
        <v>1076</v>
      </c>
      <c r="FH13">
        <v>519</v>
      </c>
      <c r="FI13">
        <v>370</v>
      </c>
      <c r="FJ13">
        <v>606</v>
      </c>
      <c r="FK13">
        <v>575</v>
      </c>
      <c r="FL13">
        <v>1095</v>
      </c>
      <c r="FM13">
        <v>1102</v>
      </c>
      <c r="FN13">
        <v>761</v>
      </c>
      <c r="FO13">
        <v>750</v>
      </c>
      <c r="FP13">
        <v>955</v>
      </c>
      <c r="FQ13">
        <v>869</v>
      </c>
      <c r="FR13">
        <v>714</v>
      </c>
      <c r="FS13">
        <v>414</v>
      </c>
      <c r="FT13">
        <v>669</v>
      </c>
      <c r="FU13">
        <v>724</v>
      </c>
      <c r="FV13">
        <v>585</v>
      </c>
      <c r="FW13">
        <v>961</v>
      </c>
      <c r="FX13">
        <v>1028</v>
      </c>
      <c r="FY13">
        <v>585</v>
      </c>
      <c r="FZ13">
        <v>648</v>
      </c>
      <c r="GA13">
        <v>592</v>
      </c>
      <c r="GB13">
        <v>616</v>
      </c>
      <c r="GC13">
        <v>743</v>
      </c>
      <c r="GD13">
        <v>1072</v>
      </c>
      <c r="GE13">
        <v>1060</v>
      </c>
      <c r="GF13">
        <v>619</v>
      </c>
      <c r="GG13">
        <v>685</v>
      </c>
      <c r="GH13">
        <v>842</v>
      </c>
      <c r="GI13">
        <v>908</v>
      </c>
      <c r="GJ13">
        <v>952</v>
      </c>
      <c r="GK13">
        <v>787</v>
      </c>
      <c r="GL13">
        <v>513</v>
      </c>
      <c r="GM13">
        <v>1024</v>
      </c>
      <c r="GN13">
        <v>1044</v>
      </c>
      <c r="GO13">
        <v>599</v>
      </c>
      <c r="GP13">
        <v>1223</v>
      </c>
      <c r="GQ13">
        <v>1478</v>
      </c>
      <c r="GR13">
        <v>632</v>
      </c>
      <c r="GS13">
        <v>964</v>
      </c>
      <c r="GT13">
        <v>787</v>
      </c>
      <c r="GU13">
        <v>451</v>
      </c>
      <c r="GV13">
        <v>1147</v>
      </c>
      <c r="GW13">
        <v>774</v>
      </c>
      <c r="GX13">
        <v>506</v>
      </c>
      <c r="GY13">
        <v>1700</v>
      </c>
      <c r="GZ13">
        <v>712</v>
      </c>
      <c r="HA13">
        <v>680</v>
      </c>
      <c r="HB13">
        <v>739</v>
      </c>
      <c r="HC13">
        <v>819</v>
      </c>
      <c r="HD13">
        <v>1375</v>
      </c>
      <c r="HE13">
        <v>787</v>
      </c>
      <c r="HF13">
        <v>609</v>
      </c>
      <c r="HG13">
        <v>1140</v>
      </c>
      <c r="HH13">
        <v>993</v>
      </c>
      <c r="HI13">
        <v>896</v>
      </c>
      <c r="HJ13">
        <v>1124</v>
      </c>
      <c r="HK13">
        <v>994</v>
      </c>
      <c r="HL13">
        <v>867</v>
      </c>
      <c r="HM13">
        <v>879</v>
      </c>
      <c r="HN13">
        <v>1007</v>
      </c>
      <c r="HO13">
        <v>725</v>
      </c>
      <c r="HP13">
        <v>987</v>
      </c>
      <c r="HQ13">
        <v>852</v>
      </c>
      <c r="HR13">
        <v>684</v>
      </c>
      <c r="HS13">
        <v>995</v>
      </c>
      <c r="HT13">
        <v>1298</v>
      </c>
      <c r="HU13">
        <v>549</v>
      </c>
      <c r="HV13">
        <v>782</v>
      </c>
      <c r="HW13">
        <v>798</v>
      </c>
      <c r="HX13">
        <v>909</v>
      </c>
      <c r="HY13">
        <v>789</v>
      </c>
      <c r="HZ13">
        <v>989</v>
      </c>
      <c r="IA13">
        <v>591</v>
      </c>
      <c r="IB13">
        <v>946</v>
      </c>
      <c r="IC13">
        <v>1484</v>
      </c>
      <c r="ID13">
        <v>682</v>
      </c>
      <c r="IE13">
        <v>950</v>
      </c>
      <c r="IF13">
        <v>969</v>
      </c>
      <c r="IG13">
        <v>978</v>
      </c>
      <c r="IH13">
        <v>732</v>
      </c>
      <c r="II13">
        <v>658</v>
      </c>
      <c r="IJ13">
        <v>624</v>
      </c>
      <c r="IK13">
        <v>732</v>
      </c>
      <c r="IL13">
        <v>914</v>
      </c>
      <c r="IM13">
        <v>828</v>
      </c>
      <c r="IN13">
        <v>1259</v>
      </c>
      <c r="IO13">
        <v>1465</v>
      </c>
      <c r="IP13">
        <v>655</v>
      </c>
      <c r="IQ13">
        <v>715</v>
      </c>
      <c r="IR13">
        <v>664</v>
      </c>
      <c r="IS13">
        <v>727</v>
      </c>
      <c r="IT13">
        <v>1160</v>
      </c>
      <c r="IU13">
        <v>651</v>
      </c>
      <c r="IV13">
        <v>568</v>
      </c>
      <c r="IW13">
        <v>1042</v>
      </c>
      <c r="IX13">
        <v>1361</v>
      </c>
      <c r="IY13">
        <v>953</v>
      </c>
      <c r="IZ13">
        <v>650</v>
      </c>
      <c r="JA13">
        <v>745</v>
      </c>
      <c r="JB13">
        <v>701</v>
      </c>
      <c r="JC13">
        <v>600</v>
      </c>
      <c r="JD13">
        <v>730</v>
      </c>
      <c r="JE13">
        <v>632</v>
      </c>
      <c r="JF13">
        <v>1168</v>
      </c>
      <c r="JG13">
        <v>863</v>
      </c>
      <c r="JH13">
        <v>914</v>
      </c>
      <c r="JI13">
        <v>691</v>
      </c>
      <c r="JJ13">
        <v>702</v>
      </c>
      <c r="JK13">
        <v>759</v>
      </c>
      <c r="JL13">
        <v>641</v>
      </c>
      <c r="JM13">
        <v>619</v>
      </c>
      <c r="JN13">
        <v>485</v>
      </c>
      <c r="JO13">
        <v>891</v>
      </c>
      <c r="JP13">
        <v>963</v>
      </c>
      <c r="JQ13">
        <v>830</v>
      </c>
      <c r="JR13">
        <v>508</v>
      </c>
      <c r="JS13">
        <v>824</v>
      </c>
      <c r="JT13">
        <v>762</v>
      </c>
      <c r="JU13">
        <v>575</v>
      </c>
      <c r="JV13">
        <v>414</v>
      </c>
      <c r="JW13">
        <v>976</v>
      </c>
      <c r="JX13">
        <v>595</v>
      </c>
      <c r="JY13">
        <v>1087</v>
      </c>
      <c r="JZ13">
        <v>769</v>
      </c>
      <c r="KA13">
        <v>749</v>
      </c>
      <c r="KB13">
        <v>1010</v>
      </c>
      <c r="KC13">
        <v>595</v>
      </c>
      <c r="KD13">
        <v>445</v>
      </c>
      <c r="KE13">
        <v>1180</v>
      </c>
      <c r="KF13">
        <v>391</v>
      </c>
      <c r="KG13">
        <v>583</v>
      </c>
      <c r="KH13">
        <v>608</v>
      </c>
      <c r="KI13">
        <v>834</v>
      </c>
      <c r="KJ13">
        <v>821</v>
      </c>
      <c r="KK13">
        <v>663</v>
      </c>
      <c r="KL13">
        <v>695</v>
      </c>
      <c r="KM13">
        <v>602</v>
      </c>
      <c r="KN13">
        <v>821</v>
      </c>
      <c r="KO13">
        <v>389</v>
      </c>
      <c r="KP13">
        <v>635</v>
      </c>
      <c r="KQ13">
        <v>800</v>
      </c>
      <c r="KR13">
        <v>638</v>
      </c>
      <c r="KS13">
        <v>753</v>
      </c>
      <c r="KT13">
        <v>814</v>
      </c>
      <c r="KU13">
        <v>654</v>
      </c>
      <c r="KV13">
        <v>709</v>
      </c>
      <c r="KW13">
        <v>443</v>
      </c>
      <c r="KX13">
        <v>601</v>
      </c>
      <c r="KY13">
        <v>640</v>
      </c>
      <c r="KZ13">
        <v>674</v>
      </c>
      <c r="LA13">
        <v>655</v>
      </c>
      <c r="LB13">
        <v>648</v>
      </c>
      <c r="LC13">
        <v>818</v>
      </c>
      <c r="LD13">
        <v>667</v>
      </c>
      <c r="LE13">
        <v>676</v>
      </c>
      <c r="LF13">
        <v>785</v>
      </c>
      <c r="LG13">
        <v>641</v>
      </c>
      <c r="LH13">
        <v>402</v>
      </c>
      <c r="LI13">
        <v>726</v>
      </c>
      <c r="LJ13">
        <v>775</v>
      </c>
      <c r="LK13">
        <v>585</v>
      </c>
      <c r="LL13">
        <v>545</v>
      </c>
      <c r="LM13">
        <v>1047</v>
      </c>
      <c r="LN13">
        <v>433</v>
      </c>
      <c r="LO13">
        <v>596</v>
      </c>
      <c r="LP13">
        <v>610</v>
      </c>
      <c r="LQ13">
        <v>649</v>
      </c>
      <c r="LR13">
        <v>729</v>
      </c>
      <c r="LS13">
        <v>538</v>
      </c>
      <c r="LT13">
        <v>540</v>
      </c>
      <c r="LU13">
        <v>688</v>
      </c>
      <c r="LV13">
        <v>1114</v>
      </c>
      <c r="LW13">
        <v>443</v>
      </c>
      <c r="LX13">
        <v>549</v>
      </c>
      <c r="LY13">
        <v>718</v>
      </c>
      <c r="LZ13">
        <v>692</v>
      </c>
      <c r="MA13">
        <v>675</v>
      </c>
      <c r="MB13">
        <v>472</v>
      </c>
      <c r="MC13">
        <v>587</v>
      </c>
      <c r="MD13">
        <v>627</v>
      </c>
      <c r="ME13">
        <v>296</v>
      </c>
      <c r="MF13">
        <v>352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</row>
    <row r="14" spans="1:411" x14ac:dyDescent="0.3">
      <c r="A14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107</v>
      </c>
      <c r="CL14">
        <v>109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131</v>
      </c>
      <c r="CU14">
        <v>0</v>
      </c>
      <c r="CV14">
        <v>351</v>
      </c>
      <c r="CW14">
        <v>158</v>
      </c>
      <c r="CX14">
        <v>241</v>
      </c>
      <c r="CY14">
        <v>122</v>
      </c>
      <c r="CZ14">
        <v>124</v>
      </c>
      <c r="DA14">
        <v>117</v>
      </c>
      <c r="DB14">
        <v>237</v>
      </c>
      <c r="DC14">
        <v>103</v>
      </c>
      <c r="DD14">
        <v>117</v>
      </c>
      <c r="DE14">
        <v>138</v>
      </c>
      <c r="DF14">
        <v>668</v>
      </c>
      <c r="DG14">
        <v>338</v>
      </c>
      <c r="DH14">
        <v>344</v>
      </c>
      <c r="DI14">
        <v>249</v>
      </c>
      <c r="DJ14">
        <v>220</v>
      </c>
      <c r="DK14">
        <v>112</v>
      </c>
      <c r="DL14">
        <v>237</v>
      </c>
      <c r="DM14">
        <v>281</v>
      </c>
      <c r="DN14">
        <v>559</v>
      </c>
      <c r="DO14">
        <v>258</v>
      </c>
      <c r="DP14">
        <v>369</v>
      </c>
      <c r="DQ14">
        <v>464</v>
      </c>
      <c r="DR14">
        <v>330</v>
      </c>
      <c r="DS14">
        <v>161</v>
      </c>
      <c r="DT14">
        <v>310</v>
      </c>
      <c r="DU14">
        <v>604</v>
      </c>
      <c r="DV14">
        <v>596</v>
      </c>
      <c r="DW14">
        <v>425</v>
      </c>
      <c r="DX14">
        <v>451</v>
      </c>
      <c r="DY14">
        <v>461</v>
      </c>
      <c r="DZ14">
        <v>351</v>
      </c>
      <c r="EA14">
        <v>261</v>
      </c>
      <c r="EB14">
        <v>402</v>
      </c>
      <c r="EC14">
        <v>622</v>
      </c>
      <c r="ED14">
        <v>279</v>
      </c>
      <c r="EE14">
        <v>232</v>
      </c>
      <c r="EF14">
        <v>478</v>
      </c>
      <c r="EG14">
        <v>1001</v>
      </c>
      <c r="EH14">
        <v>518</v>
      </c>
      <c r="EI14">
        <v>269</v>
      </c>
      <c r="EJ14">
        <v>740</v>
      </c>
      <c r="EK14">
        <v>308</v>
      </c>
      <c r="EL14">
        <v>547</v>
      </c>
      <c r="EM14">
        <v>804</v>
      </c>
      <c r="EN14">
        <v>189</v>
      </c>
      <c r="EO14">
        <v>772</v>
      </c>
      <c r="EP14">
        <v>1002</v>
      </c>
      <c r="EQ14">
        <v>910</v>
      </c>
      <c r="ER14">
        <v>745</v>
      </c>
      <c r="ES14">
        <v>367</v>
      </c>
      <c r="ET14">
        <v>456</v>
      </c>
      <c r="EU14">
        <v>774</v>
      </c>
      <c r="EV14">
        <v>709</v>
      </c>
      <c r="EW14">
        <v>383</v>
      </c>
      <c r="EX14">
        <v>414</v>
      </c>
      <c r="EY14">
        <v>557</v>
      </c>
      <c r="EZ14">
        <v>751</v>
      </c>
      <c r="FA14">
        <v>762</v>
      </c>
      <c r="FB14">
        <v>1037</v>
      </c>
      <c r="FC14">
        <v>863</v>
      </c>
      <c r="FD14">
        <v>844</v>
      </c>
      <c r="FE14">
        <v>370</v>
      </c>
      <c r="FF14">
        <v>405</v>
      </c>
      <c r="FG14">
        <v>801</v>
      </c>
      <c r="FH14">
        <v>854</v>
      </c>
      <c r="FI14">
        <v>1068</v>
      </c>
      <c r="FJ14">
        <v>756</v>
      </c>
      <c r="FK14">
        <v>639</v>
      </c>
      <c r="FL14">
        <v>1430</v>
      </c>
      <c r="FM14">
        <v>760</v>
      </c>
      <c r="FN14">
        <v>463</v>
      </c>
      <c r="FO14">
        <v>665</v>
      </c>
      <c r="FP14">
        <v>417</v>
      </c>
      <c r="FQ14">
        <v>976</v>
      </c>
      <c r="FR14">
        <v>585</v>
      </c>
      <c r="FS14">
        <v>601</v>
      </c>
      <c r="FT14">
        <v>1388</v>
      </c>
      <c r="FU14">
        <v>585</v>
      </c>
      <c r="FV14">
        <v>386</v>
      </c>
      <c r="FW14">
        <v>774</v>
      </c>
      <c r="FX14">
        <v>640</v>
      </c>
      <c r="FY14">
        <v>799</v>
      </c>
      <c r="FZ14">
        <v>1101</v>
      </c>
      <c r="GA14">
        <v>767</v>
      </c>
      <c r="GB14">
        <v>569</v>
      </c>
      <c r="GC14">
        <v>999</v>
      </c>
      <c r="GD14">
        <v>842</v>
      </c>
      <c r="GE14">
        <v>765</v>
      </c>
      <c r="GF14">
        <v>1115</v>
      </c>
      <c r="GG14">
        <v>514</v>
      </c>
      <c r="GH14">
        <v>895</v>
      </c>
      <c r="GI14">
        <v>1000</v>
      </c>
      <c r="GJ14">
        <v>632</v>
      </c>
      <c r="GK14">
        <v>1051</v>
      </c>
      <c r="GL14">
        <v>1078</v>
      </c>
      <c r="GM14">
        <v>1264</v>
      </c>
      <c r="GN14">
        <v>947</v>
      </c>
      <c r="GO14">
        <v>623</v>
      </c>
      <c r="GP14">
        <v>1027</v>
      </c>
      <c r="GQ14">
        <v>555</v>
      </c>
      <c r="GR14">
        <v>706</v>
      </c>
      <c r="GS14">
        <v>1111</v>
      </c>
      <c r="GT14">
        <v>506</v>
      </c>
      <c r="GU14">
        <v>624</v>
      </c>
      <c r="GV14">
        <v>775</v>
      </c>
      <c r="GW14">
        <v>821</v>
      </c>
      <c r="GX14">
        <v>872</v>
      </c>
      <c r="GY14">
        <v>1786</v>
      </c>
      <c r="GZ14">
        <v>773</v>
      </c>
      <c r="HA14">
        <v>1286</v>
      </c>
      <c r="HB14">
        <v>484</v>
      </c>
      <c r="HC14">
        <v>876</v>
      </c>
      <c r="HD14">
        <v>1254</v>
      </c>
      <c r="HE14">
        <v>1001</v>
      </c>
      <c r="HF14">
        <v>1143</v>
      </c>
      <c r="HG14">
        <v>873</v>
      </c>
      <c r="HH14">
        <v>539</v>
      </c>
      <c r="HI14">
        <v>1310</v>
      </c>
      <c r="HJ14">
        <v>904</v>
      </c>
      <c r="HK14">
        <v>725</v>
      </c>
      <c r="HL14">
        <v>1107</v>
      </c>
      <c r="HM14">
        <v>648</v>
      </c>
      <c r="HN14">
        <v>768</v>
      </c>
      <c r="HO14">
        <v>952</v>
      </c>
      <c r="HP14">
        <v>1003</v>
      </c>
      <c r="HQ14">
        <v>887</v>
      </c>
      <c r="HR14">
        <v>782</v>
      </c>
      <c r="HS14">
        <v>798</v>
      </c>
      <c r="HT14">
        <v>909</v>
      </c>
      <c r="HU14">
        <v>763</v>
      </c>
      <c r="HV14">
        <v>1015</v>
      </c>
      <c r="HW14">
        <v>710</v>
      </c>
      <c r="HX14">
        <v>1064</v>
      </c>
      <c r="HY14">
        <v>1247</v>
      </c>
      <c r="HZ14">
        <v>896</v>
      </c>
      <c r="IA14">
        <v>736</v>
      </c>
      <c r="IB14">
        <v>1102</v>
      </c>
      <c r="IC14">
        <v>845</v>
      </c>
      <c r="ID14">
        <v>732</v>
      </c>
      <c r="IE14">
        <v>658</v>
      </c>
      <c r="IF14">
        <v>624</v>
      </c>
      <c r="IG14">
        <v>380</v>
      </c>
      <c r="IH14">
        <v>1151</v>
      </c>
      <c r="II14">
        <v>717</v>
      </c>
      <c r="IJ14">
        <v>903</v>
      </c>
      <c r="IK14">
        <v>1318</v>
      </c>
      <c r="IL14">
        <v>850</v>
      </c>
      <c r="IM14">
        <v>1102</v>
      </c>
      <c r="IN14">
        <v>1047</v>
      </c>
      <c r="IO14">
        <v>639</v>
      </c>
      <c r="IP14">
        <v>1012</v>
      </c>
      <c r="IQ14">
        <v>651</v>
      </c>
      <c r="IR14">
        <v>568</v>
      </c>
      <c r="IS14">
        <v>1633</v>
      </c>
      <c r="IT14">
        <v>952</v>
      </c>
      <c r="IU14">
        <v>771</v>
      </c>
      <c r="IV14">
        <v>650</v>
      </c>
      <c r="IW14">
        <v>745</v>
      </c>
      <c r="IX14">
        <v>701</v>
      </c>
      <c r="IY14">
        <v>600</v>
      </c>
      <c r="IZ14">
        <v>730</v>
      </c>
      <c r="JA14">
        <v>632</v>
      </c>
      <c r="JB14">
        <v>1168</v>
      </c>
      <c r="JC14">
        <v>973</v>
      </c>
      <c r="JD14">
        <v>804</v>
      </c>
      <c r="JE14">
        <v>867</v>
      </c>
      <c r="JF14">
        <v>526</v>
      </c>
      <c r="JG14">
        <v>759</v>
      </c>
      <c r="JH14">
        <v>641</v>
      </c>
      <c r="JI14">
        <v>619</v>
      </c>
      <c r="JJ14">
        <v>778</v>
      </c>
      <c r="JK14">
        <v>720</v>
      </c>
      <c r="JL14">
        <v>965</v>
      </c>
      <c r="JM14">
        <v>914</v>
      </c>
      <c r="JN14">
        <v>300</v>
      </c>
      <c r="JO14">
        <v>824</v>
      </c>
      <c r="JP14">
        <v>762</v>
      </c>
      <c r="JQ14">
        <v>575</v>
      </c>
      <c r="JR14">
        <v>715</v>
      </c>
      <c r="JS14">
        <v>675</v>
      </c>
      <c r="JT14">
        <v>752</v>
      </c>
      <c r="JU14">
        <v>1038</v>
      </c>
      <c r="JV14">
        <v>900</v>
      </c>
      <c r="JW14">
        <v>802</v>
      </c>
      <c r="JX14">
        <v>718</v>
      </c>
      <c r="JY14">
        <v>595</v>
      </c>
      <c r="JZ14">
        <v>445</v>
      </c>
      <c r="KA14">
        <v>1180</v>
      </c>
      <c r="KB14">
        <v>391</v>
      </c>
      <c r="KC14">
        <v>583</v>
      </c>
      <c r="KD14">
        <v>917</v>
      </c>
      <c r="KE14">
        <v>525</v>
      </c>
      <c r="KF14">
        <v>821</v>
      </c>
      <c r="KG14">
        <v>810</v>
      </c>
      <c r="KH14">
        <v>548</v>
      </c>
      <c r="KI14">
        <v>946</v>
      </c>
      <c r="KJ14">
        <v>477</v>
      </c>
      <c r="KK14">
        <v>389</v>
      </c>
      <c r="KL14">
        <v>971</v>
      </c>
      <c r="KM14">
        <v>681</v>
      </c>
      <c r="KN14">
        <v>604</v>
      </c>
      <c r="KO14">
        <v>570</v>
      </c>
      <c r="KP14">
        <v>814</v>
      </c>
      <c r="KQ14">
        <v>956</v>
      </c>
      <c r="KR14">
        <v>407</v>
      </c>
      <c r="KS14">
        <v>443</v>
      </c>
      <c r="KT14">
        <v>601</v>
      </c>
      <c r="KU14">
        <v>895</v>
      </c>
      <c r="KV14">
        <v>554</v>
      </c>
      <c r="KW14">
        <v>520</v>
      </c>
      <c r="KX14">
        <v>823</v>
      </c>
      <c r="KY14">
        <v>643</v>
      </c>
      <c r="KZ14">
        <v>903</v>
      </c>
      <c r="LA14">
        <v>440</v>
      </c>
      <c r="LB14">
        <v>785</v>
      </c>
      <c r="LC14">
        <v>781</v>
      </c>
      <c r="LD14">
        <v>560</v>
      </c>
      <c r="LE14">
        <v>649</v>
      </c>
      <c r="LF14">
        <v>712</v>
      </c>
      <c r="LG14">
        <v>427</v>
      </c>
      <c r="LH14">
        <v>908</v>
      </c>
      <c r="LI14">
        <v>684</v>
      </c>
      <c r="LJ14">
        <v>433</v>
      </c>
      <c r="LK14">
        <v>931</v>
      </c>
      <c r="LL14">
        <v>486</v>
      </c>
      <c r="LM14">
        <v>660</v>
      </c>
      <c r="LN14">
        <v>507</v>
      </c>
      <c r="LO14">
        <v>641</v>
      </c>
      <c r="LP14">
        <v>757</v>
      </c>
      <c r="LQ14">
        <v>768</v>
      </c>
      <c r="LR14">
        <v>714</v>
      </c>
      <c r="LS14">
        <v>443</v>
      </c>
      <c r="LT14">
        <v>867</v>
      </c>
      <c r="LU14">
        <v>768</v>
      </c>
      <c r="LV14">
        <v>590</v>
      </c>
      <c r="LW14">
        <v>536</v>
      </c>
      <c r="LX14">
        <v>662</v>
      </c>
      <c r="LY14">
        <v>618</v>
      </c>
      <c r="LZ14">
        <v>279</v>
      </c>
      <c r="MA14">
        <v>296</v>
      </c>
      <c r="MB14">
        <v>352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</row>
    <row r="15" spans="1:411" x14ac:dyDescent="0.3">
      <c r="A15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216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131</v>
      </c>
      <c r="CR15">
        <v>115</v>
      </c>
      <c r="CS15">
        <v>394</v>
      </c>
      <c r="CT15">
        <v>138</v>
      </c>
      <c r="CU15">
        <v>103</v>
      </c>
      <c r="CV15">
        <v>122</v>
      </c>
      <c r="CW15">
        <v>124</v>
      </c>
      <c r="CX15">
        <v>222</v>
      </c>
      <c r="CY15">
        <v>132</v>
      </c>
      <c r="CZ15">
        <v>103</v>
      </c>
      <c r="DA15">
        <v>255</v>
      </c>
      <c r="DB15">
        <v>440</v>
      </c>
      <c r="DC15">
        <v>332</v>
      </c>
      <c r="DD15">
        <v>344</v>
      </c>
      <c r="DE15">
        <v>343</v>
      </c>
      <c r="DF15">
        <v>251</v>
      </c>
      <c r="DG15">
        <v>221</v>
      </c>
      <c r="DH15">
        <v>118</v>
      </c>
      <c r="DI15">
        <v>268</v>
      </c>
      <c r="DJ15">
        <v>350</v>
      </c>
      <c r="DK15">
        <v>447</v>
      </c>
      <c r="DL15">
        <v>408</v>
      </c>
      <c r="DM15">
        <v>365</v>
      </c>
      <c r="DN15">
        <v>375</v>
      </c>
      <c r="DO15">
        <v>328</v>
      </c>
      <c r="DP15">
        <v>135</v>
      </c>
      <c r="DQ15">
        <v>612</v>
      </c>
      <c r="DR15">
        <v>629</v>
      </c>
      <c r="DS15">
        <v>344</v>
      </c>
      <c r="DT15">
        <v>381</v>
      </c>
      <c r="DU15">
        <v>587</v>
      </c>
      <c r="DV15">
        <v>400</v>
      </c>
      <c r="DW15">
        <v>227</v>
      </c>
      <c r="DX15">
        <v>359</v>
      </c>
      <c r="DY15">
        <v>584</v>
      </c>
      <c r="DZ15">
        <v>504</v>
      </c>
      <c r="EA15">
        <v>118</v>
      </c>
      <c r="EB15">
        <v>471</v>
      </c>
      <c r="EC15">
        <v>950</v>
      </c>
      <c r="ED15">
        <v>404</v>
      </c>
      <c r="EE15">
        <v>555</v>
      </c>
      <c r="EF15">
        <v>538</v>
      </c>
      <c r="EG15">
        <v>352</v>
      </c>
      <c r="EH15">
        <v>592</v>
      </c>
      <c r="EI15">
        <v>578</v>
      </c>
      <c r="EJ15">
        <v>528</v>
      </c>
      <c r="EK15">
        <v>598</v>
      </c>
      <c r="EL15">
        <v>812</v>
      </c>
      <c r="EM15">
        <v>1033</v>
      </c>
      <c r="EN15">
        <v>686</v>
      </c>
      <c r="EO15">
        <v>454</v>
      </c>
      <c r="EP15">
        <v>517</v>
      </c>
      <c r="EQ15">
        <v>657</v>
      </c>
      <c r="ER15">
        <v>783</v>
      </c>
      <c r="ES15">
        <v>578</v>
      </c>
      <c r="ET15">
        <v>249</v>
      </c>
      <c r="EU15">
        <v>313</v>
      </c>
      <c r="EV15">
        <v>1002</v>
      </c>
      <c r="EW15">
        <v>680</v>
      </c>
      <c r="EX15">
        <v>885</v>
      </c>
      <c r="EY15">
        <v>1133</v>
      </c>
      <c r="EZ15">
        <v>566</v>
      </c>
      <c r="FA15">
        <v>770</v>
      </c>
      <c r="FB15">
        <v>230</v>
      </c>
      <c r="FC15">
        <v>535</v>
      </c>
      <c r="FD15">
        <v>1462</v>
      </c>
      <c r="FE15">
        <v>625</v>
      </c>
      <c r="FF15">
        <v>742</v>
      </c>
      <c r="FG15">
        <v>1049</v>
      </c>
      <c r="FH15">
        <v>729</v>
      </c>
      <c r="FI15">
        <v>1177</v>
      </c>
      <c r="FJ15">
        <v>464</v>
      </c>
      <c r="FK15">
        <v>414</v>
      </c>
      <c r="FL15">
        <v>979</v>
      </c>
      <c r="FM15">
        <v>680</v>
      </c>
      <c r="FN15">
        <v>456</v>
      </c>
      <c r="FO15">
        <v>878</v>
      </c>
      <c r="FP15">
        <v>776</v>
      </c>
      <c r="FQ15">
        <v>926</v>
      </c>
      <c r="FR15">
        <v>636</v>
      </c>
      <c r="FS15">
        <v>511</v>
      </c>
      <c r="FT15">
        <v>924</v>
      </c>
      <c r="FU15">
        <v>640</v>
      </c>
      <c r="FV15">
        <v>912</v>
      </c>
      <c r="FW15">
        <v>1115</v>
      </c>
      <c r="FX15">
        <v>569</v>
      </c>
      <c r="FY15">
        <v>688</v>
      </c>
      <c r="FZ15">
        <v>1019</v>
      </c>
      <c r="GA15">
        <v>852</v>
      </c>
      <c r="GB15">
        <v>972</v>
      </c>
      <c r="GC15">
        <v>704</v>
      </c>
      <c r="GD15">
        <v>590</v>
      </c>
      <c r="GE15">
        <v>1305</v>
      </c>
      <c r="GF15">
        <v>632</v>
      </c>
      <c r="GG15">
        <v>846</v>
      </c>
      <c r="GH15">
        <v>1386</v>
      </c>
      <c r="GI15">
        <v>919</v>
      </c>
      <c r="GJ15">
        <v>936</v>
      </c>
      <c r="GK15">
        <v>982</v>
      </c>
      <c r="GL15">
        <v>589</v>
      </c>
      <c r="GM15">
        <v>887</v>
      </c>
      <c r="GN15">
        <v>837</v>
      </c>
      <c r="GO15">
        <v>645</v>
      </c>
      <c r="GP15">
        <v>841</v>
      </c>
      <c r="GQ15">
        <v>510</v>
      </c>
      <c r="GR15">
        <v>889</v>
      </c>
      <c r="GS15">
        <v>821</v>
      </c>
      <c r="GT15">
        <v>685</v>
      </c>
      <c r="GU15">
        <v>1131</v>
      </c>
      <c r="GV15">
        <v>1007</v>
      </c>
      <c r="GW15">
        <v>757</v>
      </c>
      <c r="GX15">
        <v>1137</v>
      </c>
      <c r="GY15">
        <v>1360</v>
      </c>
      <c r="GZ15">
        <v>1254</v>
      </c>
      <c r="HA15">
        <v>927</v>
      </c>
      <c r="HB15">
        <v>1217</v>
      </c>
      <c r="HC15">
        <v>873</v>
      </c>
      <c r="HD15">
        <v>655</v>
      </c>
      <c r="HE15">
        <v>1297</v>
      </c>
      <c r="HF15">
        <v>919</v>
      </c>
      <c r="HG15">
        <v>713</v>
      </c>
      <c r="HH15">
        <v>1001</v>
      </c>
      <c r="HI15">
        <v>648</v>
      </c>
      <c r="HJ15">
        <v>896</v>
      </c>
      <c r="HK15">
        <v>1216</v>
      </c>
      <c r="HL15">
        <v>611</v>
      </c>
      <c r="HM15">
        <v>887</v>
      </c>
      <c r="HN15">
        <v>886</v>
      </c>
      <c r="HO15">
        <v>694</v>
      </c>
      <c r="HP15">
        <v>909</v>
      </c>
      <c r="HQ15">
        <v>763</v>
      </c>
      <c r="HR15">
        <v>1015</v>
      </c>
      <c r="HS15">
        <v>918</v>
      </c>
      <c r="HT15">
        <v>975</v>
      </c>
      <c r="HU15">
        <v>1128</v>
      </c>
      <c r="HV15">
        <v>1046</v>
      </c>
      <c r="HW15">
        <v>852</v>
      </c>
      <c r="HX15">
        <v>1164</v>
      </c>
      <c r="HY15">
        <v>517</v>
      </c>
      <c r="HZ15">
        <v>732</v>
      </c>
      <c r="IA15">
        <v>658</v>
      </c>
      <c r="IB15">
        <v>624</v>
      </c>
      <c r="IC15">
        <v>732</v>
      </c>
      <c r="ID15">
        <v>799</v>
      </c>
      <c r="IE15">
        <v>847</v>
      </c>
      <c r="IF15">
        <v>877</v>
      </c>
      <c r="IG15">
        <v>1214</v>
      </c>
      <c r="IH15">
        <v>655</v>
      </c>
      <c r="II15">
        <v>715</v>
      </c>
      <c r="IJ15">
        <v>900</v>
      </c>
      <c r="IK15">
        <v>1075</v>
      </c>
      <c r="IL15">
        <v>1273</v>
      </c>
      <c r="IM15">
        <v>683</v>
      </c>
      <c r="IN15">
        <v>706</v>
      </c>
      <c r="IO15">
        <v>1903</v>
      </c>
      <c r="IP15">
        <v>663</v>
      </c>
      <c r="IQ15">
        <v>652</v>
      </c>
      <c r="IR15">
        <v>905</v>
      </c>
      <c r="IS15">
        <v>490</v>
      </c>
      <c r="IT15">
        <v>701</v>
      </c>
      <c r="IU15">
        <v>773</v>
      </c>
      <c r="IV15">
        <v>658</v>
      </c>
      <c r="IW15">
        <v>909</v>
      </c>
      <c r="IX15">
        <v>900</v>
      </c>
      <c r="IY15">
        <v>863</v>
      </c>
      <c r="IZ15">
        <v>1115</v>
      </c>
      <c r="JA15">
        <v>556</v>
      </c>
      <c r="JB15">
        <v>778</v>
      </c>
      <c r="JC15">
        <v>671</v>
      </c>
      <c r="JD15">
        <v>477</v>
      </c>
      <c r="JE15">
        <v>973</v>
      </c>
      <c r="JF15">
        <v>546</v>
      </c>
      <c r="JG15">
        <v>722</v>
      </c>
      <c r="JH15">
        <v>1235</v>
      </c>
      <c r="JI15">
        <v>520</v>
      </c>
      <c r="JJ15">
        <v>491</v>
      </c>
      <c r="JK15">
        <v>901</v>
      </c>
      <c r="JL15">
        <v>621</v>
      </c>
      <c r="JM15">
        <v>687</v>
      </c>
      <c r="JN15">
        <v>612</v>
      </c>
      <c r="JO15">
        <v>696</v>
      </c>
      <c r="JP15">
        <v>1215</v>
      </c>
      <c r="JQ15">
        <v>756</v>
      </c>
      <c r="JR15">
        <v>665</v>
      </c>
      <c r="JS15">
        <v>1045</v>
      </c>
      <c r="JT15">
        <v>534</v>
      </c>
      <c r="JU15">
        <v>597</v>
      </c>
      <c r="JV15">
        <v>897</v>
      </c>
      <c r="JW15">
        <v>564</v>
      </c>
      <c r="JX15">
        <v>650</v>
      </c>
      <c r="JY15">
        <v>656</v>
      </c>
      <c r="JZ15">
        <v>585</v>
      </c>
      <c r="KA15">
        <v>1042</v>
      </c>
      <c r="KB15">
        <v>504</v>
      </c>
      <c r="KC15">
        <v>821</v>
      </c>
      <c r="KD15">
        <v>824</v>
      </c>
      <c r="KE15">
        <v>459</v>
      </c>
      <c r="KF15">
        <v>710</v>
      </c>
      <c r="KG15">
        <v>585</v>
      </c>
      <c r="KH15">
        <v>542</v>
      </c>
      <c r="KI15">
        <v>1102</v>
      </c>
      <c r="KJ15">
        <v>446</v>
      </c>
      <c r="KK15">
        <v>709</v>
      </c>
      <c r="KL15">
        <v>1066</v>
      </c>
      <c r="KM15">
        <v>425</v>
      </c>
      <c r="KN15">
        <v>495</v>
      </c>
      <c r="KO15">
        <v>677</v>
      </c>
      <c r="KP15">
        <v>483</v>
      </c>
      <c r="KQ15">
        <v>868</v>
      </c>
      <c r="KR15">
        <v>515</v>
      </c>
      <c r="KS15">
        <v>517</v>
      </c>
      <c r="KT15">
        <v>1208</v>
      </c>
      <c r="KU15">
        <v>538</v>
      </c>
      <c r="KV15">
        <v>497</v>
      </c>
      <c r="KW15">
        <v>939</v>
      </c>
      <c r="KX15">
        <v>551</v>
      </c>
      <c r="KY15">
        <v>646</v>
      </c>
      <c r="KZ15">
        <v>726</v>
      </c>
      <c r="LA15">
        <v>492</v>
      </c>
      <c r="LB15">
        <v>868</v>
      </c>
      <c r="LC15">
        <v>545</v>
      </c>
      <c r="LD15">
        <v>716</v>
      </c>
      <c r="LE15">
        <v>764</v>
      </c>
      <c r="LF15">
        <v>436</v>
      </c>
      <c r="LG15">
        <v>770</v>
      </c>
      <c r="LH15">
        <v>533</v>
      </c>
      <c r="LI15">
        <v>604</v>
      </c>
      <c r="LJ15">
        <v>665</v>
      </c>
      <c r="LK15">
        <v>654</v>
      </c>
      <c r="LL15">
        <v>688</v>
      </c>
      <c r="LM15">
        <v>805</v>
      </c>
      <c r="LN15">
        <v>752</v>
      </c>
      <c r="LO15">
        <v>549</v>
      </c>
      <c r="LP15">
        <v>718</v>
      </c>
      <c r="LQ15">
        <v>692</v>
      </c>
      <c r="LR15">
        <v>451</v>
      </c>
      <c r="LS15">
        <v>696</v>
      </c>
      <c r="LT15">
        <v>587</v>
      </c>
      <c r="LU15">
        <v>497</v>
      </c>
      <c r="LV15">
        <v>310</v>
      </c>
      <c r="LW15">
        <v>303</v>
      </c>
      <c r="LX15">
        <v>165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</row>
    <row r="16" spans="1:411" x14ac:dyDescent="0.3">
      <c r="A16">
        <v>39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107</v>
      </c>
      <c r="CF16">
        <v>109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131</v>
      </c>
      <c r="CO16">
        <v>115</v>
      </c>
      <c r="CP16">
        <v>394</v>
      </c>
      <c r="CQ16">
        <v>138</v>
      </c>
      <c r="CR16">
        <v>103</v>
      </c>
      <c r="CS16">
        <v>122</v>
      </c>
      <c r="CT16">
        <v>124</v>
      </c>
      <c r="CU16">
        <v>222</v>
      </c>
      <c r="CV16">
        <v>132</v>
      </c>
      <c r="CW16">
        <v>241</v>
      </c>
      <c r="CX16">
        <v>232</v>
      </c>
      <c r="CY16">
        <v>325</v>
      </c>
      <c r="CZ16">
        <v>439</v>
      </c>
      <c r="DA16">
        <v>339</v>
      </c>
      <c r="DB16">
        <v>241</v>
      </c>
      <c r="DC16">
        <v>363</v>
      </c>
      <c r="DD16">
        <v>227</v>
      </c>
      <c r="DE16">
        <v>0</v>
      </c>
      <c r="DF16">
        <v>400</v>
      </c>
      <c r="DG16">
        <v>218</v>
      </c>
      <c r="DH16">
        <v>585</v>
      </c>
      <c r="DI16">
        <v>404</v>
      </c>
      <c r="DJ16">
        <v>231</v>
      </c>
      <c r="DK16">
        <v>542</v>
      </c>
      <c r="DL16">
        <v>161</v>
      </c>
      <c r="DM16">
        <v>364</v>
      </c>
      <c r="DN16">
        <v>678</v>
      </c>
      <c r="DO16">
        <v>438</v>
      </c>
      <c r="DP16">
        <v>455</v>
      </c>
      <c r="DQ16">
        <v>297</v>
      </c>
      <c r="DR16">
        <v>697</v>
      </c>
      <c r="DS16">
        <v>386</v>
      </c>
      <c r="DT16">
        <v>109</v>
      </c>
      <c r="DU16">
        <v>483</v>
      </c>
      <c r="DV16">
        <v>700</v>
      </c>
      <c r="DW16">
        <v>155</v>
      </c>
      <c r="DX16">
        <v>268</v>
      </c>
      <c r="DY16">
        <v>630</v>
      </c>
      <c r="DZ16">
        <v>641</v>
      </c>
      <c r="EA16">
        <v>690</v>
      </c>
      <c r="EB16">
        <v>393</v>
      </c>
      <c r="EC16">
        <v>414</v>
      </c>
      <c r="ED16">
        <v>622</v>
      </c>
      <c r="EE16">
        <v>435</v>
      </c>
      <c r="EF16">
        <v>567</v>
      </c>
      <c r="EG16">
        <v>604</v>
      </c>
      <c r="EH16">
        <v>739</v>
      </c>
      <c r="EI16">
        <v>1239</v>
      </c>
      <c r="EJ16">
        <v>422</v>
      </c>
      <c r="EK16">
        <v>551</v>
      </c>
      <c r="EL16">
        <v>793</v>
      </c>
      <c r="EM16">
        <v>534</v>
      </c>
      <c r="EN16">
        <v>804</v>
      </c>
      <c r="EO16">
        <v>595</v>
      </c>
      <c r="EP16">
        <v>378</v>
      </c>
      <c r="EQ16">
        <v>447</v>
      </c>
      <c r="ER16">
        <v>516</v>
      </c>
      <c r="ES16">
        <v>997</v>
      </c>
      <c r="ET16">
        <v>742</v>
      </c>
      <c r="EU16">
        <v>965</v>
      </c>
      <c r="EV16">
        <v>1046</v>
      </c>
      <c r="EW16">
        <v>526</v>
      </c>
      <c r="EX16">
        <v>244</v>
      </c>
      <c r="EY16">
        <v>765</v>
      </c>
      <c r="EZ16">
        <v>884</v>
      </c>
      <c r="FA16">
        <v>946</v>
      </c>
      <c r="FB16">
        <v>786</v>
      </c>
      <c r="FC16">
        <v>759</v>
      </c>
      <c r="FD16">
        <v>1084</v>
      </c>
      <c r="FE16">
        <v>941</v>
      </c>
      <c r="FF16">
        <v>548</v>
      </c>
      <c r="FG16">
        <v>714</v>
      </c>
      <c r="FH16">
        <v>669</v>
      </c>
      <c r="FI16">
        <v>703</v>
      </c>
      <c r="FJ16">
        <v>743</v>
      </c>
      <c r="FK16">
        <v>507</v>
      </c>
      <c r="FL16">
        <v>952</v>
      </c>
      <c r="FM16">
        <v>807</v>
      </c>
      <c r="FN16">
        <v>686</v>
      </c>
      <c r="FO16">
        <v>775</v>
      </c>
      <c r="FP16">
        <v>597</v>
      </c>
      <c r="FQ16">
        <v>730</v>
      </c>
      <c r="FR16">
        <v>1041</v>
      </c>
      <c r="FS16">
        <v>884</v>
      </c>
      <c r="FT16">
        <v>908</v>
      </c>
      <c r="FU16">
        <v>436</v>
      </c>
      <c r="FV16">
        <v>822</v>
      </c>
      <c r="FW16">
        <v>1301</v>
      </c>
      <c r="FX16">
        <v>617</v>
      </c>
      <c r="FY16">
        <v>1059</v>
      </c>
      <c r="FZ16">
        <v>590</v>
      </c>
      <c r="GA16">
        <v>930</v>
      </c>
      <c r="GB16">
        <v>1007</v>
      </c>
      <c r="GC16">
        <v>862</v>
      </c>
      <c r="GD16">
        <v>1226</v>
      </c>
      <c r="GE16">
        <v>1063</v>
      </c>
      <c r="GF16">
        <v>668</v>
      </c>
      <c r="GG16">
        <v>1140</v>
      </c>
      <c r="GH16">
        <v>699</v>
      </c>
      <c r="GI16">
        <v>699</v>
      </c>
      <c r="GJ16">
        <v>1025</v>
      </c>
      <c r="GK16">
        <v>524</v>
      </c>
      <c r="GL16">
        <v>693</v>
      </c>
      <c r="GM16">
        <v>779</v>
      </c>
      <c r="GN16">
        <v>592</v>
      </c>
      <c r="GO16">
        <v>960</v>
      </c>
      <c r="GP16">
        <v>843</v>
      </c>
      <c r="GQ16">
        <v>917</v>
      </c>
      <c r="GR16">
        <v>1221</v>
      </c>
      <c r="GS16">
        <v>882</v>
      </c>
      <c r="GT16">
        <v>685</v>
      </c>
      <c r="GU16">
        <v>811</v>
      </c>
      <c r="GV16">
        <v>783</v>
      </c>
      <c r="GW16">
        <v>1449</v>
      </c>
      <c r="GX16">
        <v>825</v>
      </c>
      <c r="GY16">
        <v>2090</v>
      </c>
      <c r="GZ16">
        <v>861</v>
      </c>
      <c r="HA16">
        <v>1347</v>
      </c>
      <c r="HB16">
        <v>663</v>
      </c>
      <c r="HC16">
        <v>722</v>
      </c>
      <c r="HD16">
        <v>1103</v>
      </c>
      <c r="HE16">
        <v>665</v>
      </c>
      <c r="HF16">
        <v>905</v>
      </c>
      <c r="HG16">
        <v>1079</v>
      </c>
      <c r="HH16">
        <v>611</v>
      </c>
      <c r="HI16">
        <v>887</v>
      </c>
      <c r="HJ16">
        <v>886</v>
      </c>
      <c r="HK16">
        <v>694</v>
      </c>
      <c r="HL16">
        <v>1028</v>
      </c>
      <c r="HM16">
        <v>644</v>
      </c>
      <c r="HN16">
        <v>1134</v>
      </c>
      <c r="HO16">
        <v>922</v>
      </c>
      <c r="HP16">
        <v>963</v>
      </c>
      <c r="HQ16">
        <v>1239</v>
      </c>
      <c r="HR16">
        <v>929</v>
      </c>
      <c r="HS16">
        <v>880</v>
      </c>
      <c r="HT16">
        <v>1031</v>
      </c>
      <c r="HU16">
        <v>517</v>
      </c>
      <c r="HV16">
        <v>732</v>
      </c>
      <c r="HW16">
        <v>915</v>
      </c>
      <c r="HX16">
        <v>367</v>
      </c>
      <c r="HY16">
        <v>732</v>
      </c>
      <c r="HZ16">
        <v>1020</v>
      </c>
      <c r="IA16">
        <v>730</v>
      </c>
      <c r="IB16">
        <v>1309</v>
      </c>
      <c r="IC16">
        <v>678</v>
      </c>
      <c r="ID16">
        <v>655</v>
      </c>
      <c r="IE16">
        <v>1023</v>
      </c>
      <c r="IF16">
        <v>695</v>
      </c>
      <c r="IG16">
        <v>1372</v>
      </c>
      <c r="IH16">
        <v>476</v>
      </c>
      <c r="II16">
        <v>731</v>
      </c>
      <c r="IJ16">
        <v>1639</v>
      </c>
      <c r="IK16">
        <v>1172</v>
      </c>
      <c r="IL16">
        <v>1272</v>
      </c>
      <c r="IM16">
        <v>522</v>
      </c>
      <c r="IN16">
        <v>573</v>
      </c>
      <c r="IO16">
        <v>970</v>
      </c>
      <c r="IP16">
        <v>459</v>
      </c>
      <c r="IQ16">
        <v>816</v>
      </c>
      <c r="IR16">
        <v>908</v>
      </c>
      <c r="IS16">
        <v>634</v>
      </c>
      <c r="IT16">
        <v>1030</v>
      </c>
      <c r="IU16">
        <v>988</v>
      </c>
      <c r="IV16">
        <v>604</v>
      </c>
      <c r="IW16">
        <v>1082</v>
      </c>
      <c r="IX16">
        <v>505</v>
      </c>
      <c r="IY16">
        <v>520</v>
      </c>
      <c r="IZ16">
        <v>994</v>
      </c>
      <c r="JA16">
        <v>607</v>
      </c>
      <c r="JB16">
        <v>702</v>
      </c>
      <c r="JC16">
        <v>928</v>
      </c>
      <c r="JD16">
        <v>620</v>
      </c>
      <c r="JE16">
        <v>820</v>
      </c>
      <c r="JF16">
        <v>484</v>
      </c>
      <c r="JG16">
        <v>716</v>
      </c>
      <c r="JH16">
        <v>961</v>
      </c>
      <c r="JI16">
        <v>414</v>
      </c>
      <c r="JJ16">
        <v>1133</v>
      </c>
      <c r="JK16">
        <v>847</v>
      </c>
      <c r="JL16">
        <v>605</v>
      </c>
      <c r="JM16">
        <v>1081</v>
      </c>
      <c r="JN16">
        <v>510</v>
      </c>
      <c r="JO16">
        <v>1010</v>
      </c>
      <c r="JP16">
        <v>595</v>
      </c>
      <c r="JQ16">
        <v>445</v>
      </c>
      <c r="JR16">
        <v>1180</v>
      </c>
      <c r="JS16">
        <v>391</v>
      </c>
      <c r="JT16">
        <v>583</v>
      </c>
      <c r="JU16">
        <v>917</v>
      </c>
      <c r="JV16">
        <v>525</v>
      </c>
      <c r="JW16">
        <v>821</v>
      </c>
      <c r="JX16">
        <v>810</v>
      </c>
      <c r="JY16">
        <v>548</v>
      </c>
      <c r="JZ16">
        <v>946</v>
      </c>
      <c r="KA16">
        <v>477</v>
      </c>
      <c r="KB16">
        <v>389</v>
      </c>
      <c r="KC16">
        <v>971</v>
      </c>
      <c r="KD16">
        <v>681</v>
      </c>
      <c r="KE16">
        <v>604</v>
      </c>
      <c r="KF16">
        <v>792</v>
      </c>
      <c r="KG16">
        <v>592</v>
      </c>
      <c r="KH16">
        <v>1079</v>
      </c>
      <c r="KI16">
        <v>284</v>
      </c>
      <c r="KJ16">
        <v>443</v>
      </c>
      <c r="KK16">
        <v>928</v>
      </c>
      <c r="KL16">
        <v>568</v>
      </c>
      <c r="KM16">
        <v>815</v>
      </c>
      <c r="KN16">
        <v>517</v>
      </c>
      <c r="KO16">
        <v>565</v>
      </c>
      <c r="KP16">
        <v>1181</v>
      </c>
      <c r="KQ16">
        <v>365</v>
      </c>
      <c r="KR16">
        <v>835</v>
      </c>
      <c r="KS16">
        <v>787</v>
      </c>
      <c r="KT16">
        <v>384</v>
      </c>
      <c r="KU16">
        <v>881</v>
      </c>
      <c r="KV16">
        <v>599</v>
      </c>
      <c r="KW16">
        <v>558</v>
      </c>
      <c r="KX16">
        <v>855</v>
      </c>
      <c r="KY16">
        <v>556</v>
      </c>
      <c r="KZ16">
        <v>710</v>
      </c>
      <c r="LA16">
        <v>650</v>
      </c>
      <c r="LB16">
        <v>495</v>
      </c>
      <c r="LC16">
        <v>808</v>
      </c>
      <c r="LD16">
        <v>604</v>
      </c>
      <c r="LE16">
        <v>400</v>
      </c>
      <c r="LF16">
        <v>919</v>
      </c>
      <c r="LG16">
        <v>559</v>
      </c>
      <c r="LH16">
        <v>934</v>
      </c>
      <c r="LI16">
        <v>752</v>
      </c>
      <c r="LJ16">
        <v>308</v>
      </c>
      <c r="LK16">
        <v>959</v>
      </c>
      <c r="LL16">
        <v>692</v>
      </c>
      <c r="LM16">
        <v>451</v>
      </c>
      <c r="LN16">
        <v>696</v>
      </c>
      <c r="LO16">
        <v>587</v>
      </c>
      <c r="LP16">
        <v>497</v>
      </c>
      <c r="LQ16">
        <v>310</v>
      </c>
      <c r="LR16">
        <v>303</v>
      </c>
      <c r="LS16">
        <v>165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</row>
    <row r="17" spans="1:411" x14ac:dyDescent="0.3">
      <c r="A17">
        <v>42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107</v>
      </c>
      <c r="CC17">
        <v>109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246</v>
      </c>
      <c r="CM17">
        <v>394</v>
      </c>
      <c r="CN17">
        <v>138</v>
      </c>
      <c r="CO17">
        <v>103</v>
      </c>
      <c r="CP17">
        <v>122</v>
      </c>
      <c r="CQ17">
        <v>124</v>
      </c>
      <c r="CR17">
        <v>117</v>
      </c>
      <c r="CS17">
        <v>237</v>
      </c>
      <c r="CT17">
        <v>241</v>
      </c>
      <c r="CU17">
        <v>334</v>
      </c>
      <c r="CV17">
        <v>223</v>
      </c>
      <c r="CW17">
        <v>439</v>
      </c>
      <c r="CX17">
        <v>338</v>
      </c>
      <c r="CY17">
        <v>242</v>
      </c>
      <c r="CZ17">
        <v>252</v>
      </c>
      <c r="DA17">
        <v>338</v>
      </c>
      <c r="DB17">
        <v>0</v>
      </c>
      <c r="DC17">
        <v>119</v>
      </c>
      <c r="DD17">
        <v>605</v>
      </c>
      <c r="DE17">
        <v>479</v>
      </c>
      <c r="DF17">
        <v>404</v>
      </c>
      <c r="DG17">
        <v>231</v>
      </c>
      <c r="DH17">
        <v>375</v>
      </c>
      <c r="DI17">
        <v>328</v>
      </c>
      <c r="DJ17">
        <v>364</v>
      </c>
      <c r="DK17">
        <v>789</v>
      </c>
      <c r="DL17">
        <v>433</v>
      </c>
      <c r="DM17">
        <v>238</v>
      </c>
      <c r="DN17">
        <v>563</v>
      </c>
      <c r="DO17">
        <v>542</v>
      </c>
      <c r="DP17">
        <v>495</v>
      </c>
      <c r="DQ17">
        <v>106</v>
      </c>
      <c r="DR17">
        <v>501</v>
      </c>
      <c r="DS17">
        <v>576</v>
      </c>
      <c r="DT17">
        <v>155</v>
      </c>
      <c r="DU17">
        <v>577</v>
      </c>
      <c r="DV17">
        <v>638</v>
      </c>
      <c r="DW17">
        <v>440</v>
      </c>
      <c r="DX17">
        <v>698</v>
      </c>
      <c r="DY17">
        <v>389</v>
      </c>
      <c r="DZ17">
        <v>496</v>
      </c>
      <c r="EA17">
        <v>420</v>
      </c>
      <c r="EB17">
        <v>549</v>
      </c>
      <c r="EC17">
        <v>868</v>
      </c>
      <c r="ED17">
        <v>508</v>
      </c>
      <c r="EE17">
        <v>851</v>
      </c>
      <c r="EF17">
        <v>808</v>
      </c>
      <c r="EG17">
        <v>422</v>
      </c>
      <c r="EH17">
        <v>851</v>
      </c>
      <c r="EI17">
        <v>596</v>
      </c>
      <c r="EJ17">
        <v>667</v>
      </c>
      <c r="EK17">
        <v>688</v>
      </c>
      <c r="EL17">
        <v>475</v>
      </c>
      <c r="EM17">
        <v>512</v>
      </c>
      <c r="EN17">
        <v>313</v>
      </c>
      <c r="EO17">
        <v>826</v>
      </c>
      <c r="EP17">
        <v>973</v>
      </c>
      <c r="EQ17">
        <v>901</v>
      </c>
      <c r="ER17">
        <v>1119</v>
      </c>
      <c r="ES17">
        <v>573</v>
      </c>
      <c r="ET17">
        <v>400</v>
      </c>
      <c r="EU17">
        <v>633</v>
      </c>
      <c r="EV17">
        <v>652</v>
      </c>
      <c r="EW17">
        <v>1186</v>
      </c>
      <c r="EX17">
        <v>734</v>
      </c>
      <c r="EY17">
        <v>782</v>
      </c>
      <c r="EZ17">
        <v>1009</v>
      </c>
      <c r="FA17">
        <v>832</v>
      </c>
      <c r="FB17">
        <v>965</v>
      </c>
      <c r="FC17">
        <v>464</v>
      </c>
      <c r="FD17">
        <v>669</v>
      </c>
      <c r="FE17">
        <v>865</v>
      </c>
      <c r="FF17">
        <v>539</v>
      </c>
      <c r="FG17">
        <v>963</v>
      </c>
      <c r="FH17">
        <v>592</v>
      </c>
      <c r="FI17">
        <v>555</v>
      </c>
      <c r="FJ17">
        <v>1298</v>
      </c>
      <c r="FK17">
        <v>391</v>
      </c>
      <c r="FL17">
        <v>774</v>
      </c>
      <c r="FM17">
        <v>671</v>
      </c>
      <c r="FN17">
        <v>936</v>
      </c>
      <c r="FO17">
        <v>1255</v>
      </c>
      <c r="FP17">
        <v>471</v>
      </c>
      <c r="FQ17">
        <v>559</v>
      </c>
      <c r="FR17">
        <v>1136</v>
      </c>
      <c r="FS17">
        <v>855</v>
      </c>
      <c r="FT17">
        <v>1063</v>
      </c>
      <c r="FU17">
        <v>545</v>
      </c>
      <c r="FV17">
        <v>1105</v>
      </c>
      <c r="FW17">
        <v>929</v>
      </c>
      <c r="FX17">
        <v>509</v>
      </c>
      <c r="FY17">
        <v>1360</v>
      </c>
      <c r="FZ17">
        <v>926</v>
      </c>
      <c r="GA17">
        <v>895</v>
      </c>
      <c r="GB17">
        <v>1136</v>
      </c>
      <c r="GC17">
        <v>733</v>
      </c>
      <c r="GD17">
        <v>1210</v>
      </c>
      <c r="GE17">
        <v>595</v>
      </c>
      <c r="GF17">
        <v>452</v>
      </c>
      <c r="GG17">
        <v>1097</v>
      </c>
      <c r="GH17">
        <v>456</v>
      </c>
      <c r="GI17">
        <v>840</v>
      </c>
      <c r="GJ17">
        <v>768</v>
      </c>
      <c r="GK17">
        <v>709</v>
      </c>
      <c r="GL17">
        <v>1195</v>
      </c>
      <c r="GM17">
        <v>816</v>
      </c>
      <c r="GN17">
        <v>1370</v>
      </c>
      <c r="GO17">
        <v>733</v>
      </c>
      <c r="GP17">
        <v>522</v>
      </c>
      <c r="GQ17">
        <v>1078</v>
      </c>
      <c r="GR17">
        <v>808</v>
      </c>
      <c r="GS17">
        <v>1162</v>
      </c>
      <c r="GT17">
        <v>1223</v>
      </c>
      <c r="GU17">
        <v>612</v>
      </c>
      <c r="GV17">
        <v>1354</v>
      </c>
      <c r="GW17">
        <v>745</v>
      </c>
      <c r="GX17">
        <v>995</v>
      </c>
      <c r="GY17">
        <v>1737</v>
      </c>
      <c r="GZ17">
        <v>1103</v>
      </c>
      <c r="HA17">
        <v>665</v>
      </c>
      <c r="HB17">
        <v>1015</v>
      </c>
      <c r="HC17">
        <v>969</v>
      </c>
      <c r="HD17">
        <v>611</v>
      </c>
      <c r="HE17">
        <v>1147</v>
      </c>
      <c r="HF17">
        <v>626</v>
      </c>
      <c r="HG17">
        <v>694</v>
      </c>
      <c r="HH17">
        <v>1028</v>
      </c>
      <c r="HI17">
        <v>752</v>
      </c>
      <c r="HJ17">
        <v>1463</v>
      </c>
      <c r="HK17">
        <v>718</v>
      </c>
      <c r="HL17">
        <v>839</v>
      </c>
      <c r="HM17">
        <v>1520</v>
      </c>
      <c r="HN17">
        <v>700</v>
      </c>
      <c r="HO17">
        <v>1083</v>
      </c>
      <c r="HP17">
        <v>667</v>
      </c>
      <c r="HQ17">
        <v>517</v>
      </c>
      <c r="HR17">
        <v>1103</v>
      </c>
      <c r="HS17">
        <v>544</v>
      </c>
      <c r="HT17">
        <v>747</v>
      </c>
      <c r="HU17">
        <v>812</v>
      </c>
      <c r="HV17">
        <v>794</v>
      </c>
      <c r="HW17">
        <v>1108</v>
      </c>
      <c r="HX17">
        <v>697</v>
      </c>
      <c r="HY17">
        <v>992</v>
      </c>
      <c r="HZ17">
        <v>783</v>
      </c>
      <c r="IA17">
        <v>684</v>
      </c>
      <c r="IB17">
        <v>1346</v>
      </c>
      <c r="IC17">
        <v>618</v>
      </c>
      <c r="ID17">
        <v>614</v>
      </c>
      <c r="IE17">
        <v>1196</v>
      </c>
      <c r="IF17">
        <v>995</v>
      </c>
      <c r="IG17">
        <v>1294</v>
      </c>
      <c r="IH17">
        <v>577</v>
      </c>
      <c r="II17">
        <v>1058</v>
      </c>
      <c r="IJ17">
        <v>994</v>
      </c>
      <c r="IK17">
        <v>627</v>
      </c>
      <c r="IL17">
        <v>1095</v>
      </c>
      <c r="IM17">
        <v>557</v>
      </c>
      <c r="IN17">
        <v>641</v>
      </c>
      <c r="IO17">
        <v>1168</v>
      </c>
      <c r="IP17">
        <v>739</v>
      </c>
      <c r="IQ17">
        <v>1239</v>
      </c>
      <c r="IR17">
        <v>556</v>
      </c>
      <c r="IS17">
        <v>526</v>
      </c>
      <c r="IT17">
        <v>923</v>
      </c>
      <c r="IU17">
        <v>477</v>
      </c>
      <c r="IV17">
        <v>1095</v>
      </c>
      <c r="IW17">
        <v>548</v>
      </c>
      <c r="IX17">
        <v>598</v>
      </c>
      <c r="IY17">
        <v>1235</v>
      </c>
      <c r="IZ17">
        <v>520</v>
      </c>
      <c r="JA17">
        <v>784</v>
      </c>
      <c r="JB17">
        <v>608</v>
      </c>
      <c r="JC17">
        <v>621</v>
      </c>
      <c r="JD17">
        <v>862</v>
      </c>
      <c r="JE17">
        <v>594</v>
      </c>
      <c r="JF17">
        <v>1208</v>
      </c>
      <c r="JG17">
        <v>783</v>
      </c>
      <c r="JH17">
        <v>519</v>
      </c>
      <c r="JI17">
        <v>1072</v>
      </c>
      <c r="JJ17">
        <v>638</v>
      </c>
      <c r="JK17">
        <v>694</v>
      </c>
      <c r="JL17">
        <v>718</v>
      </c>
      <c r="JM17">
        <v>616</v>
      </c>
      <c r="JN17">
        <v>955</v>
      </c>
      <c r="JO17">
        <v>402</v>
      </c>
      <c r="JP17">
        <v>789</v>
      </c>
      <c r="JQ17">
        <v>834</v>
      </c>
      <c r="JR17">
        <v>517</v>
      </c>
      <c r="JS17">
        <v>1114</v>
      </c>
      <c r="JT17">
        <v>548</v>
      </c>
      <c r="JU17">
        <v>602</v>
      </c>
      <c r="JV17">
        <v>821</v>
      </c>
      <c r="JW17">
        <v>389</v>
      </c>
      <c r="JX17">
        <v>971</v>
      </c>
      <c r="JY17">
        <v>553</v>
      </c>
      <c r="JZ17">
        <v>549</v>
      </c>
      <c r="KA17">
        <v>975</v>
      </c>
      <c r="KB17">
        <v>592</v>
      </c>
      <c r="KC17">
        <v>956</v>
      </c>
      <c r="KD17">
        <v>407</v>
      </c>
      <c r="KE17">
        <v>443</v>
      </c>
      <c r="KF17">
        <v>928</v>
      </c>
      <c r="KG17">
        <v>568</v>
      </c>
      <c r="KH17">
        <v>815</v>
      </c>
      <c r="KI17">
        <v>517</v>
      </c>
      <c r="KJ17">
        <v>565</v>
      </c>
      <c r="KK17">
        <v>1181</v>
      </c>
      <c r="KL17">
        <v>365</v>
      </c>
      <c r="KM17">
        <v>835</v>
      </c>
      <c r="KN17">
        <v>787</v>
      </c>
      <c r="KO17">
        <v>384</v>
      </c>
      <c r="KP17">
        <v>988</v>
      </c>
      <c r="KQ17">
        <v>492</v>
      </c>
      <c r="KR17">
        <v>558</v>
      </c>
      <c r="KS17">
        <v>855</v>
      </c>
      <c r="KT17">
        <v>556</v>
      </c>
      <c r="KU17">
        <v>924</v>
      </c>
      <c r="KV17">
        <v>436</v>
      </c>
      <c r="KW17">
        <v>770</v>
      </c>
      <c r="KX17">
        <v>649</v>
      </c>
      <c r="KY17">
        <v>488</v>
      </c>
      <c r="KZ17">
        <v>768</v>
      </c>
      <c r="LA17">
        <v>551</v>
      </c>
      <c r="LB17">
        <v>688</v>
      </c>
      <c r="LC17">
        <v>1114</v>
      </c>
      <c r="LD17">
        <v>443</v>
      </c>
      <c r="LE17">
        <v>867</v>
      </c>
      <c r="LF17">
        <v>565</v>
      </c>
      <c r="LG17">
        <v>527</v>
      </c>
      <c r="LH17">
        <v>802</v>
      </c>
      <c r="LI17">
        <v>345</v>
      </c>
      <c r="LJ17">
        <v>935</v>
      </c>
      <c r="LK17">
        <v>279</v>
      </c>
      <c r="LL17">
        <v>180</v>
      </c>
      <c r="LM17">
        <v>468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</row>
    <row r="18" spans="1:411" x14ac:dyDescent="0.3">
      <c r="A18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107</v>
      </c>
      <c r="CA18">
        <v>109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246</v>
      </c>
      <c r="CJ18">
        <v>130</v>
      </c>
      <c r="CK18">
        <v>402</v>
      </c>
      <c r="CL18">
        <v>0</v>
      </c>
      <c r="CM18">
        <v>103</v>
      </c>
      <c r="CN18">
        <v>122</v>
      </c>
      <c r="CO18">
        <v>124</v>
      </c>
      <c r="CP18">
        <v>222</v>
      </c>
      <c r="CQ18">
        <v>270</v>
      </c>
      <c r="CR18">
        <v>437</v>
      </c>
      <c r="CS18">
        <v>111</v>
      </c>
      <c r="CT18">
        <v>322</v>
      </c>
      <c r="CU18">
        <v>567</v>
      </c>
      <c r="CV18">
        <v>110</v>
      </c>
      <c r="CW18">
        <v>502</v>
      </c>
      <c r="CX18">
        <v>220</v>
      </c>
      <c r="CY18">
        <v>0</v>
      </c>
      <c r="CZ18">
        <v>119</v>
      </c>
      <c r="DA18">
        <v>387</v>
      </c>
      <c r="DB18">
        <v>831</v>
      </c>
      <c r="DC18">
        <v>152</v>
      </c>
      <c r="DD18">
        <v>118</v>
      </c>
      <c r="DE18">
        <v>443</v>
      </c>
      <c r="DF18">
        <v>330</v>
      </c>
      <c r="DG18">
        <v>653</v>
      </c>
      <c r="DH18">
        <v>286</v>
      </c>
      <c r="DI18">
        <v>808</v>
      </c>
      <c r="DJ18">
        <v>238</v>
      </c>
      <c r="DK18">
        <v>397</v>
      </c>
      <c r="DL18">
        <v>825</v>
      </c>
      <c r="DM18">
        <v>268</v>
      </c>
      <c r="DN18">
        <v>345</v>
      </c>
      <c r="DO18">
        <v>372</v>
      </c>
      <c r="DP18">
        <v>294</v>
      </c>
      <c r="DQ18">
        <v>587</v>
      </c>
      <c r="DR18">
        <v>427</v>
      </c>
      <c r="DS18">
        <v>638</v>
      </c>
      <c r="DT18">
        <v>440</v>
      </c>
      <c r="DU18">
        <v>818</v>
      </c>
      <c r="DV18">
        <v>269</v>
      </c>
      <c r="DW18">
        <v>294</v>
      </c>
      <c r="DX18">
        <v>735</v>
      </c>
      <c r="DY18">
        <v>436</v>
      </c>
      <c r="DZ18">
        <v>1187</v>
      </c>
      <c r="EA18">
        <v>382</v>
      </c>
      <c r="EB18">
        <v>484</v>
      </c>
      <c r="EC18">
        <v>1117</v>
      </c>
      <c r="ED18">
        <v>287</v>
      </c>
      <c r="EE18">
        <v>1080</v>
      </c>
      <c r="EF18">
        <v>468</v>
      </c>
      <c r="EG18">
        <v>884</v>
      </c>
      <c r="EH18">
        <v>370</v>
      </c>
      <c r="EI18">
        <v>590</v>
      </c>
      <c r="EJ18">
        <v>397</v>
      </c>
      <c r="EK18">
        <v>420</v>
      </c>
      <c r="EL18">
        <v>1258</v>
      </c>
      <c r="EM18">
        <v>770</v>
      </c>
      <c r="EN18">
        <v>565</v>
      </c>
      <c r="EO18">
        <v>1245</v>
      </c>
      <c r="EP18">
        <v>447</v>
      </c>
      <c r="EQ18">
        <v>803</v>
      </c>
      <c r="ER18">
        <v>506</v>
      </c>
      <c r="ES18">
        <v>543</v>
      </c>
      <c r="ET18">
        <v>1280</v>
      </c>
      <c r="EU18">
        <v>609</v>
      </c>
      <c r="EV18">
        <v>1152</v>
      </c>
      <c r="EW18">
        <v>718</v>
      </c>
      <c r="EX18">
        <v>1300</v>
      </c>
      <c r="EY18">
        <v>446</v>
      </c>
      <c r="EZ18">
        <v>407</v>
      </c>
      <c r="FA18">
        <v>1117</v>
      </c>
      <c r="FB18">
        <v>310</v>
      </c>
      <c r="FC18">
        <v>1225</v>
      </c>
      <c r="FD18">
        <v>277</v>
      </c>
      <c r="FE18">
        <v>592</v>
      </c>
      <c r="FF18">
        <v>1268</v>
      </c>
      <c r="FG18">
        <v>712</v>
      </c>
      <c r="FH18">
        <v>754</v>
      </c>
      <c r="FI18">
        <v>628</v>
      </c>
      <c r="FJ18">
        <v>1263</v>
      </c>
      <c r="FK18">
        <v>666</v>
      </c>
      <c r="FL18">
        <v>589</v>
      </c>
      <c r="FM18">
        <v>1030</v>
      </c>
      <c r="FN18">
        <v>573</v>
      </c>
      <c r="FO18">
        <v>1574</v>
      </c>
      <c r="FP18">
        <v>446</v>
      </c>
      <c r="FQ18">
        <v>461</v>
      </c>
      <c r="FR18">
        <v>1397</v>
      </c>
      <c r="FS18">
        <v>696</v>
      </c>
      <c r="FT18">
        <v>1250</v>
      </c>
      <c r="FU18">
        <v>668</v>
      </c>
      <c r="FV18">
        <v>788</v>
      </c>
      <c r="FW18">
        <v>1470</v>
      </c>
      <c r="FX18">
        <v>569</v>
      </c>
      <c r="FY18">
        <v>1300</v>
      </c>
      <c r="FZ18">
        <v>621</v>
      </c>
      <c r="GA18">
        <v>1315</v>
      </c>
      <c r="GB18">
        <v>321</v>
      </c>
      <c r="GC18">
        <v>573</v>
      </c>
      <c r="GD18">
        <v>980</v>
      </c>
      <c r="GE18">
        <v>506</v>
      </c>
      <c r="GF18">
        <v>1102</v>
      </c>
      <c r="GG18">
        <v>709</v>
      </c>
      <c r="GH18">
        <v>621</v>
      </c>
      <c r="GI18">
        <v>1555</v>
      </c>
      <c r="GJ18">
        <v>722</v>
      </c>
      <c r="GK18">
        <v>1216</v>
      </c>
      <c r="GL18">
        <v>522</v>
      </c>
      <c r="GM18">
        <v>1306</v>
      </c>
      <c r="GN18">
        <v>682</v>
      </c>
      <c r="GO18">
        <v>691</v>
      </c>
      <c r="GP18">
        <v>1694</v>
      </c>
      <c r="GQ18">
        <v>510</v>
      </c>
      <c r="GR18">
        <v>1560</v>
      </c>
      <c r="GS18">
        <v>666</v>
      </c>
      <c r="GT18">
        <v>677</v>
      </c>
      <c r="GU18">
        <v>1432</v>
      </c>
      <c r="GV18">
        <v>607</v>
      </c>
      <c r="GW18">
        <v>1120</v>
      </c>
      <c r="GX18">
        <v>674</v>
      </c>
      <c r="GY18">
        <v>1847</v>
      </c>
      <c r="GZ18">
        <v>611</v>
      </c>
      <c r="HA18">
        <v>1147</v>
      </c>
      <c r="HB18">
        <v>626</v>
      </c>
      <c r="HC18">
        <v>1244</v>
      </c>
      <c r="HD18">
        <v>588</v>
      </c>
      <c r="HE18">
        <v>761</v>
      </c>
      <c r="HF18">
        <v>1463</v>
      </c>
      <c r="HG18">
        <v>599</v>
      </c>
      <c r="HH18">
        <v>1753</v>
      </c>
      <c r="HI18">
        <v>872</v>
      </c>
      <c r="HJ18">
        <v>567</v>
      </c>
      <c r="HK18">
        <v>1145</v>
      </c>
      <c r="HL18">
        <v>472</v>
      </c>
      <c r="HM18">
        <v>1038</v>
      </c>
      <c r="HN18">
        <v>582</v>
      </c>
      <c r="HO18">
        <v>911</v>
      </c>
      <c r="HP18">
        <v>487</v>
      </c>
      <c r="HQ18">
        <v>835</v>
      </c>
      <c r="HR18">
        <v>1160</v>
      </c>
      <c r="HS18">
        <v>612</v>
      </c>
      <c r="HT18">
        <v>1272</v>
      </c>
      <c r="HU18">
        <v>620</v>
      </c>
      <c r="HV18">
        <v>580</v>
      </c>
      <c r="HW18">
        <v>1539</v>
      </c>
      <c r="HX18">
        <v>620</v>
      </c>
      <c r="HY18">
        <v>1103</v>
      </c>
      <c r="HZ18">
        <v>628</v>
      </c>
      <c r="IA18">
        <v>1563</v>
      </c>
      <c r="IB18">
        <v>750</v>
      </c>
      <c r="IC18">
        <v>666</v>
      </c>
      <c r="ID18">
        <v>862</v>
      </c>
      <c r="IE18">
        <v>573</v>
      </c>
      <c r="IF18">
        <v>970</v>
      </c>
      <c r="IG18">
        <v>675</v>
      </c>
      <c r="IH18">
        <v>753</v>
      </c>
      <c r="II18">
        <v>1594</v>
      </c>
      <c r="IJ18">
        <v>524</v>
      </c>
      <c r="IK18">
        <v>1383</v>
      </c>
      <c r="IL18">
        <v>635</v>
      </c>
      <c r="IM18">
        <v>604</v>
      </c>
      <c r="IN18">
        <v>1082</v>
      </c>
      <c r="IO18">
        <v>505</v>
      </c>
      <c r="IP18">
        <v>895</v>
      </c>
      <c r="IQ18">
        <v>741</v>
      </c>
      <c r="IR18">
        <v>902</v>
      </c>
      <c r="IS18">
        <v>598</v>
      </c>
      <c r="IT18">
        <v>615</v>
      </c>
      <c r="IU18">
        <v>1140</v>
      </c>
      <c r="IV18">
        <v>300</v>
      </c>
      <c r="IW18">
        <v>1092</v>
      </c>
      <c r="IX18">
        <v>621</v>
      </c>
      <c r="IY18">
        <v>448</v>
      </c>
      <c r="IZ18">
        <v>1260</v>
      </c>
      <c r="JA18">
        <v>647</v>
      </c>
      <c r="JB18">
        <v>1092</v>
      </c>
      <c r="JC18">
        <v>519</v>
      </c>
      <c r="JD18">
        <v>1072</v>
      </c>
      <c r="JE18">
        <v>638</v>
      </c>
      <c r="JF18">
        <v>534</v>
      </c>
      <c r="JG18">
        <v>878</v>
      </c>
      <c r="JH18">
        <v>616</v>
      </c>
      <c r="JI18">
        <v>955</v>
      </c>
      <c r="JJ18">
        <v>402</v>
      </c>
      <c r="JK18">
        <v>513</v>
      </c>
      <c r="JL18">
        <v>1110</v>
      </c>
      <c r="JM18">
        <v>517</v>
      </c>
      <c r="JN18">
        <v>1114</v>
      </c>
      <c r="JO18">
        <v>548</v>
      </c>
      <c r="JP18">
        <v>487</v>
      </c>
      <c r="JQ18">
        <v>936</v>
      </c>
      <c r="JR18">
        <v>389</v>
      </c>
      <c r="JS18">
        <v>971</v>
      </c>
      <c r="JT18">
        <v>553</v>
      </c>
      <c r="JU18">
        <v>995</v>
      </c>
      <c r="JV18">
        <v>529</v>
      </c>
      <c r="JW18">
        <v>592</v>
      </c>
      <c r="JX18">
        <v>1079</v>
      </c>
      <c r="JY18">
        <v>284</v>
      </c>
      <c r="JZ18">
        <v>888</v>
      </c>
      <c r="KA18">
        <v>483</v>
      </c>
      <c r="KB18">
        <v>568</v>
      </c>
      <c r="KC18">
        <v>815</v>
      </c>
      <c r="KD18">
        <v>517</v>
      </c>
      <c r="KE18">
        <v>1208</v>
      </c>
      <c r="KF18">
        <v>538</v>
      </c>
      <c r="KG18">
        <v>805</v>
      </c>
      <c r="KH18">
        <v>631</v>
      </c>
      <c r="KI18">
        <v>551</v>
      </c>
      <c r="KJ18">
        <v>804</v>
      </c>
      <c r="KK18">
        <v>568</v>
      </c>
      <c r="KL18">
        <v>933</v>
      </c>
      <c r="KM18">
        <v>427</v>
      </c>
      <c r="KN18">
        <v>545</v>
      </c>
      <c r="KO18">
        <v>1047</v>
      </c>
      <c r="KP18">
        <v>433</v>
      </c>
      <c r="KQ18">
        <v>931</v>
      </c>
      <c r="KR18">
        <v>486</v>
      </c>
      <c r="KS18">
        <v>926</v>
      </c>
      <c r="KT18">
        <v>400</v>
      </c>
      <c r="KU18">
        <v>368</v>
      </c>
      <c r="KV18">
        <v>1110</v>
      </c>
      <c r="KW18">
        <v>642</v>
      </c>
      <c r="KX18">
        <v>1044</v>
      </c>
      <c r="KY18">
        <v>308</v>
      </c>
      <c r="KZ18">
        <v>559</v>
      </c>
      <c r="LA18">
        <v>1092</v>
      </c>
      <c r="LB18">
        <v>451</v>
      </c>
      <c r="LC18">
        <v>696</v>
      </c>
      <c r="LD18">
        <v>587</v>
      </c>
      <c r="LE18">
        <v>348</v>
      </c>
      <c r="LF18">
        <v>459</v>
      </c>
      <c r="LG18">
        <v>303</v>
      </c>
      <c r="LH18">
        <v>165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</row>
    <row r="19" spans="1:411" x14ac:dyDescent="0.3">
      <c r="A19">
        <v>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107</v>
      </c>
      <c r="BY19">
        <v>109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246</v>
      </c>
      <c r="CH19">
        <v>288</v>
      </c>
      <c r="CI19">
        <v>244</v>
      </c>
      <c r="CJ19">
        <v>0</v>
      </c>
      <c r="CK19">
        <v>225</v>
      </c>
      <c r="CL19">
        <v>0</v>
      </c>
      <c r="CM19">
        <v>124</v>
      </c>
      <c r="CN19">
        <v>360</v>
      </c>
      <c r="CO19">
        <v>247</v>
      </c>
      <c r="CP19">
        <v>322</v>
      </c>
      <c r="CQ19">
        <v>321</v>
      </c>
      <c r="CR19">
        <v>443</v>
      </c>
      <c r="CS19">
        <v>236</v>
      </c>
      <c r="CT19">
        <v>222</v>
      </c>
      <c r="CU19">
        <v>390</v>
      </c>
      <c r="CV19">
        <v>220</v>
      </c>
      <c r="CW19">
        <v>0</v>
      </c>
      <c r="CX19">
        <v>225</v>
      </c>
      <c r="CY19">
        <v>637</v>
      </c>
      <c r="CZ19">
        <v>475</v>
      </c>
      <c r="DA19">
        <v>270</v>
      </c>
      <c r="DB19">
        <v>231</v>
      </c>
      <c r="DC19">
        <v>212</v>
      </c>
      <c r="DD19">
        <v>871</v>
      </c>
      <c r="DE19">
        <v>223</v>
      </c>
      <c r="DF19">
        <v>654</v>
      </c>
      <c r="DG19">
        <v>433</v>
      </c>
      <c r="DH19">
        <v>531</v>
      </c>
      <c r="DI19">
        <v>524</v>
      </c>
      <c r="DJ19">
        <v>410</v>
      </c>
      <c r="DK19">
        <v>504</v>
      </c>
      <c r="DL19">
        <v>228</v>
      </c>
      <c r="DM19">
        <v>438</v>
      </c>
      <c r="DN19">
        <v>432</v>
      </c>
      <c r="DO19">
        <v>582</v>
      </c>
      <c r="DP19">
        <v>431</v>
      </c>
      <c r="DQ19">
        <v>526</v>
      </c>
      <c r="DR19">
        <v>754</v>
      </c>
      <c r="DS19">
        <v>185</v>
      </c>
      <c r="DT19">
        <v>563</v>
      </c>
      <c r="DU19">
        <v>427</v>
      </c>
      <c r="DV19">
        <v>922</v>
      </c>
      <c r="DW19">
        <v>670</v>
      </c>
      <c r="DX19">
        <v>721</v>
      </c>
      <c r="DY19">
        <v>588</v>
      </c>
      <c r="DZ19">
        <v>792</v>
      </c>
      <c r="EA19">
        <v>508</v>
      </c>
      <c r="EB19">
        <v>780</v>
      </c>
      <c r="EC19">
        <v>901</v>
      </c>
      <c r="ED19">
        <v>553</v>
      </c>
      <c r="EE19">
        <v>683</v>
      </c>
      <c r="EF19">
        <v>475</v>
      </c>
      <c r="EG19">
        <v>397</v>
      </c>
      <c r="EH19">
        <v>544</v>
      </c>
      <c r="EI19">
        <v>648</v>
      </c>
      <c r="EJ19">
        <v>1256</v>
      </c>
      <c r="EK19">
        <v>825</v>
      </c>
      <c r="EL19">
        <v>985</v>
      </c>
      <c r="EM19">
        <v>447</v>
      </c>
      <c r="EN19">
        <v>940</v>
      </c>
      <c r="EO19">
        <v>536</v>
      </c>
      <c r="EP19">
        <v>960</v>
      </c>
      <c r="EQ19">
        <v>832</v>
      </c>
      <c r="ER19">
        <v>737</v>
      </c>
      <c r="ES19">
        <v>997</v>
      </c>
      <c r="ET19">
        <v>712</v>
      </c>
      <c r="EU19">
        <v>1197</v>
      </c>
      <c r="EV19">
        <v>553</v>
      </c>
      <c r="EW19">
        <v>862</v>
      </c>
      <c r="EX19">
        <v>555</v>
      </c>
      <c r="EY19">
        <v>710</v>
      </c>
      <c r="EZ19">
        <v>825</v>
      </c>
      <c r="FA19">
        <v>381</v>
      </c>
      <c r="FB19">
        <v>1144</v>
      </c>
      <c r="FC19">
        <v>739</v>
      </c>
      <c r="FD19">
        <v>955</v>
      </c>
      <c r="FE19">
        <v>521</v>
      </c>
      <c r="FF19">
        <v>1084</v>
      </c>
      <c r="FG19">
        <v>802</v>
      </c>
      <c r="FH19">
        <v>667</v>
      </c>
      <c r="FI19">
        <v>927</v>
      </c>
      <c r="FJ19">
        <v>818</v>
      </c>
      <c r="FK19">
        <v>1304</v>
      </c>
      <c r="FL19">
        <v>584</v>
      </c>
      <c r="FM19">
        <v>907</v>
      </c>
      <c r="FN19">
        <v>883</v>
      </c>
      <c r="FO19">
        <v>957</v>
      </c>
      <c r="FP19">
        <v>994</v>
      </c>
      <c r="FQ19">
        <v>679</v>
      </c>
      <c r="FR19">
        <v>1397</v>
      </c>
      <c r="FS19">
        <v>782</v>
      </c>
      <c r="FT19">
        <v>1146</v>
      </c>
      <c r="FU19">
        <v>779</v>
      </c>
      <c r="FV19">
        <v>1142</v>
      </c>
      <c r="FW19">
        <v>853</v>
      </c>
      <c r="FX19">
        <v>462</v>
      </c>
      <c r="FY19">
        <v>894</v>
      </c>
      <c r="FZ19">
        <v>524</v>
      </c>
      <c r="GA19">
        <v>962</v>
      </c>
      <c r="GB19">
        <v>619</v>
      </c>
      <c r="GC19">
        <v>1192</v>
      </c>
      <c r="GD19">
        <v>748</v>
      </c>
      <c r="GE19">
        <v>1130</v>
      </c>
      <c r="GF19">
        <v>1145</v>
      </c>
      <c r="GG19">
        <v>483</v>
      </c>
      <c r="GH19">
        <v>1234</v>
      </c>
      <c r="GI19">
        <v>718</v>
      </c>
      <c r="GJ19">
        <v>1166</v>
      </c>
      <c r="GK19">
        <v>931</v>
      </c>
      <c r="GL19">
        <v>1337</v>
      </c>
      <c r="GM19">
        <v>743</v>
      </c>
      <c r="GN19">
        <v>897</v>
      </c>
      <c r="GO19">
        <v>1213</v>
      </c>
      <c r="GP19">
        <v>901</v>
      </c>
      <c r="GQ19">
        <v>1319</v>
      </c>
      <c r="GR19">
        <v>496</v>
      </c>
      <c r="GS19">
        <v>1257</v>
      </c>
      <c r="GT19">
        <v>647</v>
      </c>
      <c r="GU19">
        <v>918</v>
      </c>
      <c r="GV19">
        <v>819</v>
      </c>
      <c r="GW19">
        <v>715</v>
      </c>
      <c r="GX19">
        <v>1043</v>
      </c>
      <c r="GY19">
        <v>1870</v>
      </c>
      <c r="GZ19">
        <v>815</v>
      </c>
      <c r="HA19">
        <v>1309</v>
      </c>
      <c r="HB19">
        <v>688</v>
      </c>
      <c r="HC19">
        <v>1325</v>
      </c>
      <c r="HD19">
        <v>1293</v>
      </c>
      <c r="HE19">
        <v>739</v>
      </c>
      <c r="HF19">
        <v>1020</v>
      </c>
      <c r="HG19">
        <v>559</v>
      </c>
      <c r="HH19">
        <v>989</v>
      </c>
      <c r="HI19">
        <v>521</v>
      </c>
      <c r="HJ19">
        <v>1126</v>
      </c>
      <c r="HK19">
        <v>474</v>
      </c>
      <c r="HL19">
        <v>863</v>
      </c>
      <c r="HM19">
        <v>1016</v>
      </c>
      <c r="HN19">
        <v>496</v>
      </c>
      <c r="HO19">
        <v>1309</v>
      </c>
      <c r="HP19">
        <v>575</v>
      </c>
      <c r="HQ19">
        <v>1200</v>
      </c>
      <c r="HR19">
        <v>799</v>
      </c>
      <c r="HS19">
        <v>1196</v>
      </c>
      <c r="HT19">
        <v>791</v>
      </c>
      <c r="HU19">
        <v>753</v>
      </c>
      <c r="HV19">
        <v>1101</v>
      </c>
      <c r="HW19">
        <v>932</v>
      </c>
      <c r="HX19">
        <v>1297</v>
      </c>
      <c r="HY19">
        <v>340</v>
      </c>
      <c r="HZ19">
        <v>1095</v>
      </c>
      <c r="IA19">
        <v>490</v>
      </c>
      <c r="IB19">
        <v>819</v>
      </c>
      <c r="IC19">
        <v>756</v>
      </c>
      <c r="ID19">
        <v>667</v>
      </c>
      <c r="IE19">
        <v>1055</v>
      </c>
      <c r="IF19">
        <v>980</v>
      </c>
      <c r="IG19">
        <v>1502</v>
      </c>
      <c r="IH19">
        <v>869</v>
      </c>
      <c r="II19">
        <v>911</v>
      </c>
      <c r="IJ19">
        <v>676</v>
      </c>
      <c r="IK19">
        <v>418</v>
      </c>
      <c r="IL19">
        <v>1342</v>
      </c>
      <c r="IM19">
        <v>485</v>
      </c>
      <c r="IN19">
        <v>891</v>
      </c>
      <c r="IO19">
        <v>615</v>
      </c>
      <c r="IP19">
        <v>1140</v>
      </c>
      <c r="IQ19">
        <v>300</v>
      </c>
      <c r="IR19">
        <v>752</v>
      </c>
      <c r="IS19">
        <v>961</v>
      </c>
      <c r="IT19">
        <v>605</v>
      </c>
      <c r="IU19">
        <v>1211</v>
      </c>
      <c r="IV19">
        <v>539</v>
      </c>
      <c r="IW19">
        <v>1092</v>
      </c>
      <c r="IX19">
        <v>519</v>
      </c>
      <c r="IY19">
        <v>969</v>
      </c>
      <c r="IZ19">
        <v>741</v>
      </c>
      <c r="JA19">
        <v>534</v>
      </c>
      <c r="JB19">
        <v>878</v>
      </c>
      <c r="JC19">
        <v>616</v>
      </c>
      <c r="JD19">
        <v>955</v>
      </c>
      <c r="JE19">
        <v>402</v>
      </c>
      <c r="JF19">
        <v>1098</v>
      </c>
      <c r="JG19">
        <v>525</v>
      </c>
      <c r="JH19">
        <v>717</v>
      </c>
      <c r="JI19">
        <v>914</v>
      </c>
      <c r="JJ19">
        <v>548</v>
      </c>
      <c r="JK19">
        <v>946</v>
      </c>
      <c r="JL19">
        <v>477</v>
      </c>
      <c r="JM19">
        <v>818</v>
      </c>
      <c r="JN19">
        <v>542</v>
      </c>
      <c r="JO19">
        <v>862</v>
      </c>
      <c r="JP19">
        <v>686</v>
      </c>
      <c r="JQ19">
        <v>529</v>
      </c>
      <c r="JR19">
        <v>1246</v>
      </c>
      <c r="JS19">
        <v>425</v>
      </c>
      <c r="JT19">
        <v>727</v>
      </c>
      <c r="JU19">
        <v>445</v>
      </c>
      <c r="JV19">
        <v>1051</v>
      </c>
      <c r="JW19">
        <v>419</v>
      </c>
      <c r="JX19">
        <v>913</v>
      </c>
      <c r="JY19">
        <v>565</v>
      </c>
      <c r="JZ19">
        <v>643</v>
      </c>
      <c r="KA19">
        <v>903</v>
      </c>
      <c r="KB19">
        <v>440</v>
      </c>
      <c r="KC19">
        <v>1182</v>
      </c>
      <c r="KD19">
        <v>384</v>
      </c>
      <c r="KE19">
        <v>988</v>
      </c>
      <c r="KF19">
        <v>492</v>
      </c>
      <c r="KG19">
        <v>751</v>
      </c>
      <c r="KH19">
        <v>662</v>
      </c>
      <c r="KI19">
        <v>556</v>
      </c>
      <c r="KJ19">
        <v>924</v>
      </c>
      <c r="KK19">
        <v>436</v>
      </c>
      <c r="KL19">
        <v>981</v>
      </c>
      <c r="KM19">
        <v>438</v>
      </c>
      <c r="KN19">
        <v>888</v>
      </c>
      <c r="KO19">
        <v>368</v>
      </c>
      <c r="KP19">
        <v>790</v>
      </c>
      <c r="KQ19">
        <v>962</v>
      </c>
      <c r="KR19">
        <v>601</v>
      </c>
      <c r="KS19">
        <v>751</v>
      </c>
      <c r="KT19">
        <v>559</v>
      </c>
      <c r="KU19">
        <v>1092</v>
      </c>
      <c r="KV19">
        <v>451</v>
      </c>
      <c r="KW19">
        <v>696</v>
      </c>
      <c r="KX19">
        <v>587</v>
      </c>
      <c r="KY19">
        <v>348</v>
      </c>
      <c r="KZ19">
        <v>459</v>
      </c>
      <c r="LA19">
        <v>303</v>
      </c>
      <c r="LB19">
        <v>165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</row>
    <row r="20" spans="1:411" x14ac:dyDescent="0.3">
      <c r="A20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107</v>
      </c>
      <c r="BX20">
        <v>109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115</v>
      </c>
      <c r="CF20">
        <v>419</v>
      </c>
      <c r="CG20">
        <v>244</v>
      </c>
      <c r="CH20">
        <v>0</v>
      </c>
      <c r="CI20">
        <v>103</v>
      </c>
      <c r="CJ20">
        <v>122</v>
      </c>
      <c r="CK20">
        <v>124</v>
      </c>
      <c r="CL20">
        <v>255</v>
      </c>
      <c r="CM20">
        <v>454</v>
      </c>
      <c r="CN20">
        <v>103</v>
      </c>
      <c r="CO20">
        <v>540</v>
      </c>
      <c r="CP20">
        <v>328</v>
      </c>
      <c r="CQ20">
        <v>361</v>
      </c>
      <c r="CR20">
        <v>228</v>
      </c>
      <c r="CS20">
        <v>272</v>
      </c>
      <c r="CT20">
        <v>220</v>
      </c>
      <c r="CU20">
        <v>0</v>
      </c>
      <c r="CV20">
        <v>363</v>
      </c>
      <c r="CW20">
        <v>633</v>
      </c>
      <c r="CX20">
        <v>341</v>
      </c>
      <c r="CY20">
        <v>270</v>
      </c>
      <c r="CZ20">
        <v>231</v>
      </c>
      <c r="DA20">
        <v>496</v>
      </c>
      <c r="DB20">
        <v>810</v>
      </c>
      <c r="DC20">
        <v>279</v>
      </c>
      <c r="DD20">
        <v>481</v>
      </c>
      <c r="DE20">
        <v>482</v>
      </c>
      <c r="DF20">
        <v>617</v>
      </c>
      <c r="DG20">
        <v>392</v>
      </c>
      <c r="DH20">
        <v>566</v>
      </c>
      <c r="DI20">
        <v>363</v>
      </c>
      <c r="DJ20">
        <v>355</v>
      </c>
      <c r="DK20">
        <v>337</v>
      </c>
      <c r="DL20">
        <v>746</v>
      </c>
      <c r="DM20">
        <v>307</v>
      </c>
      <c r="DN20">
        <v>565</v>
      </c>
      <c r="DO20">
        <v>669</v>
      </c>
      <c r="DP20">
        <v>473</v>
      </c>
      <c r="DQ20">
        <v>269</v>
      </c>
      <c r="DR20">
        <v>608</v>
      </c>
      <c r="DS20">
        <v>713</v>
      </c>
      <c r="DT20">
        <v>752</v>
      </c>
      <c r="DU20">
        <v>772</v>
      </c>
      <c r="DV20">
        <v>446</v>
      </c>
      <c r="DW20">
        <v>980</v>
      </c>
      <c r="DX20">
        <v>364</v>
      </c>
      <c r="DY20">
        <v>1062</v>
      </c>
      <c r="DZ20">
        <v>539</v>
      </c>
      <c r="EA20">
        <v>920</v>
      </c>
      <c r="EB20">
        <v>313</v>
      </c>
      <c r="EC20">
        <v>845</v>
      </c>
      <c r="ED20">
        <v>370</v>
      </c>
      <c r="EE20">
        <v>571</v>
      </c>
      <c r="EF20">
        <v>768</v>
      </c>
      <c r="EG20">
        <v>871</v>
      </c>
      <c r="EH20">
        <v>1216</v>
      </c>
      <c r="EI20">
        <v>573</v>
      </c>
      <c r="EJ20">
        <v>892</v>
      </c>
      <c r="EK20">
        <v>676</v>
      </c>
      <c r="EL20">
        <v>641</v>
      </c>
      <c r="EM20">
        <v>825</v>
      </c>
      <c r="EN20">
        <v>1087</v>
      </c>
      <c r="EO20">
        <v>582</v>
      </c>
      <c r="EP20">
        <v>1032</v>
      </c>
      <c r="EQ20">
        <v>712</v>
      </c>
      <c r="ER20">
        <v>1197</v>
      </c>
      <c r="ES20">
        <v>701</v>
      </c>
      <c r="ET20">
        <v>692</v>
      </c>
      <c r="EU20">
        <v>690</v>
      </c>
      <c r="EV20">
        <v>714</v>
      </c>
      <c r="EW20">
        <v>708</v>
      </c>
      <c r="EX20">
        <v>644</v>
      </c>
      <c r="EY20">
        <v>1008</v>
      </c>
      <c r="EZ20">
        <v>989</v>
      </c>
      <c r="FA20">
        <v>715</v>
      </c>
      <c r="FB20">
        <v>546</v>
      </c>
      <c r="FC20">
        <v>1193</v>
      </c>
      <c r="FD20">
        <v>531</v>
      </c>
      <c r="FE20">
        <v>1123</v>
      </c>
      <c r="FF20">
        <v>728</v>
      </c>
      <c r="FG20">
        <v>1146</v>
      </c>
      <c r="FH20">
        <v>719</v>
      </c>
      <c r="FI20">
        <v>896</v>
      </c>
      <c r="FJ20">
        <v>933</v>
      </c>
      <c r="FK20">
        <v>1057</v>
      </c>
      <c r="FL20">
        <v>953</v>
      </c>
      <c r="FM20">
        <v>986</v>
      </c>
      <c r="FN20">
        <v>1139</v>
      </c>
      <c r="FO20">
        <v>959</v>
      </c>
      <c r="FP20">
        <v>943</v>
      </c>
      <c r="FQ20">
        <v>569</v>
      </c>
      <c r="FR20">
        <v>1298</v>
      </c>
      <c r="FS20">
        <v>781</v>
      </c>
      <c r="FT20">
        <v>1051</v>
      </c>
      <c r="FU20">
        <v>321</v>
      </c>
      <c r="FV20">
        <v>1097</v>
      </c>
      <c r="FW20">
        <v>456</v>
      </c>
      <c r="FX20">
        <v>1125</v>
      </c>
      <c r="FY20">
        <v>695</v>
      </c>
      <c r="FZ20">
        <v>1245</v>
      </c>
      <c r="GA20">
        <v>992</v>
      </c>
      <c r="GB20">
        <v>1283</v>
      </c>
      <c r="GC20">
        <v>483</v>
      </c>
      <c r="GD20">
        <v>860</v>
      </c>
      <c r="GE20">
        <v>1194</v>
      </c>
      <c r="GF20">
        <v>841</v>
      </c>
      <c r="GG20">
        <v>1154</v>
      </c>
      <c r="GH20">
        <v>968</v>
      </c>
      <c r="GI20">
        <v>1215</v>
      </c>
      <c r="GJ20">
        <v>921</v>
      </c>
      <c r="GK20">
        <v>1321</v>
      </c>
      <c r="GL20">
        <v>786</v>
      </c>
      <c r="GM20">
        <v>1199</v>
      </c>
      <c r="GN20">
        <v>624</v>
      </c>
      <c r="GO20">
        <v>1129</v>
      </c>
      <c r="GP20">
        <v>647</v>
      </c>
      <c r="GQ20">
        <v>918</v>
      </c>
      <c r="GR20">
        <v>923</v>
      </c>
      <c r="GS20">
        <v>818</v>
      </c>
      <c r="GT20">
        <v>836</v>
      </c>
      <c r="GU20">
        <v>862</v>
      </c>
      <c r="GV20">
        <v>1237</v>
      </c>
      <c r="GW20">
        <v>950</v>
      </c>
      <c r="GX20">
        <v>1064</v>
      </c>
      <c r="GY20">
        <v>2270</v>
      </c>
      <c r="GZ20">
        <v>1155</v>
      </c>
      <c r="HA20">
        <v>935</v>
      </c>
      <c r="HB20">
        <v>586</v>
      </c>
      <c r="HC20">
        <v>887</v>
      </c>
      <c r="HD20">
        <v>661</v>
      </c>
      <c r="HE20">
        <v>892</v>
      </c>
      <c r="HF20">
        <v>862</v>
      </c>
      <c r="HG20">
        <v>877</v>
      </c>
      <c r="HH20">
        <v>809</v>
      </c>
      <c r="HI20">
        <v>848</v>
      </c>
      <c r="HJ20">
        <v>820</v>
      </c>
      <c r="HK20">
        <v>697</v>
      </c>
      <c r="HL20">
        <v>1092</v>
      </c>
      <c r="HM20">
        <v>901</v>
      </c>
      <c r="HN20">
        <v>1321</v>
      </c>
      <c r="HO20">
        <v>758</v>
      </c>
      <c r="HP20">
        <v>1242</v>
      </c>
      <c r="HQ20">
        <v>533</v>
      </c>
      <c r="HR20">
        <v>1500</v>
      </c>
      <c r="HS20">
        <v>753</v>
      </c>
      <c r="HT20">
        <v>884</v>
      </c>
      <c r="HU20">
        <v>522</v>
      </c>
      <c r="HV20">
        <v>1063</v>
      </c>
      <c r="HW20">
        <v>581</v>
      </c>
      <c r="HX20">
        <v>994</v>
      </c>
      <c r="HY20">
        <v>667</v>
      </c>
      <c r="HZ20">
        <v>677</v>
      </c>
      <c r="IA20">
        <v>1134</v>
      </c>
      <c r="IB20">
        <v>627</v>
      </c>
      <c r="IC20">
        <v>1239</v>
      </c>
      <c r="ID20">
        <v>671</v>
      </c>
      <c r="IE20">
        <v>1249</v>
      </c>
      <c r="IF20">
        <v>936</v>
      </c>
      <c r="IG20">
        <v>1220</v>
      </c>
      <c r="IH20">
        <v>485</v>
      </c>
      <c r="II20">
        <v>891</v>
      </c>
      <c r="IJ20">
        <v>615</v>
      </c>
      <c r="IK20">
        <v>1140</v>
      </c>
      <c r="IL20">
        <v>300</v>
      </c>
      <c r="IM20">
        <v>752</v>
      </c>
      <c r="IN20">
        <v>1118</v>
      </c>
      <c r="IO20">
        <v>875</v>
      </c>
      <c r="IP20">
        <v>784</v>
      </c>
      <c r="IQ20">
        <v>825</v>
      </c>
      <c r="IR20">
        <v>806</v>
      </c>
      <c r="IS20">
        <v>758</v>
      </c>
      <c r="IT20">
        <v>833</v>
      </c>
      <c r="IU20">
        <v>638</v>
      </c>
      <c r="IV20">
        <v>967</v>
      </c>
      <c r="IW20">
        <v>445</v>
      </c>
      <c r="IX20">
        <v>1180</v>
      </c>
      <c r="IY20">
        <v>391</v>
      </c>
      <c r="IZ20">
        <v>734</v>
      </c>
      <c r="JA20">
        <v>766</v>
      </c>
      <c r="JB20">
        <v>842</v>
      </c>
      <c r="JC20">
        <v>704</v>
      </c>
      <c r="JD20">
        <v>947</v>
      </c>
      <c r="JE20">
        <v>698</v>
      </c>
      <c r="JF20">
        <v>690</v>
      </c>
      <c r="JG20">
        <v>635</v>
      </c>
      <c r="JH20">
        <v>429</v>
      </c>
      <c r="JI20">
        <v>1095</v>
      </c>
      <c r="JJ20">
        <v>549</v>
      </c>
      <c r="JK20">
        <v>975</v>
      </c>
      <c r="JL20">
        <v>592</v>
      </c>
      <c r="JM20">
        <v>1079</v>
      </c>
      <c r="JN20">
        <v>284</v>
      </c>
      <c r="JO20">
        <v>888</v>
      </c>
      <c r="JP20">
        <v>483</v>
      </c>
      <c r="JQ20">
        <v>987</v>
      </c>
      <c r="JR20">
        <v>396</v>
      </c>
      <c r="JS20">
        <v>1082</v>
      </c>
      <c r="JT20">
        <v>643</v>
      </c>
      <c r="JU20">
        <v>538</v>
      </c>
      <c r="JV20">
        <v>805</v>
      </c>
      <c r="JW20">
        <v>631</v>
      </c>
      <c r="JX20">
        <v>935</v>
      </c>
      <c r="JY20">
        <v>527</v>
      </c>
      <c r="JZ20">
        <v>953</v>
      </c>
      <c r="KA20">
        <v>441</v>
      </c>
      <c r="KB20">
        <v>972</v>
      </c>
      <c r="KC20">
        <v>556</v>
      </c>
      <c r="KD20">
        <v>924</v>
      </c>
      <c r="KE20">
        <v>436</v>
      </c>
      <c r="KF20">
        <v>981</v>
      </c>
      <c r="KG20">
        <v>438</v>
      </c>
      <c r="KH20">
        <v>888</v>
      </c>
      <c r="KI20">
        <v>368</v>
      </c>
      <c r="KJ20">
        <v>790</v>
      </c>
      <c r="KK20">
        <v>962</v>
      </c>
      <c r="KL20">
        <v>751</v>
      </c>
      <c r="KM20">
        <v>601</v>
      </c>
      <c r="KN20">
        <v>724</v>
      </c>
      <c r="KO20">
        <v>927</v>
      </c>
      <c r="KP20">
        <v>578</v>
      </c>
      <c r="KQ20">
        <v>569</v>
      </c>
      <c r="KR20">
        <v>587</v>
      </c>
      <c r="KS20">
        <v>627</v>
      </c>
      <c r="KT20">
        <v>180</v>
      </c>
      <c r="KU20">
        <v>468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</row>
    <row r="21" spans="1:411" x14ac:dyDescent="0.3">
      <c r="A21">
        <v>54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216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115</v>
      </c>
      <c r="CD21">
        <v>261</v>
      </c>
      <c r="CE21">
        <v>296</v>
      </c>
      <c r="CF21">
        <v>106</v>
      </c>
      <c r="CG21">
        <v>0</v>
      </c>
      <c r="CH21">
        <v>225</v>
      </c>
      <c r="CI21">
        <v>0</v>
      </c>
      <c r="CJ21">
        <v>379</v>
      </c>
      <c r="CK21">
        <v>322</v>
      </c>
      <c r="CL21">
        <v>235</v>
      </c>
      <c r="CM21">
        <v>434</v>
      </c>
      <c r="CN21">
        <v>434</v>
      </c>
      <c r="CO21">
        <v>234</v>
      </c>
      <c r="CP21">
        <v>355</v>
      </c>
      <c r="CQ21">
        <v>132</v>
      </c>
      <c r="CR21">
        <v>360</v>
      </c>
      <c r="CS21">
        <v>106</v>
      </c>
      <c r="CT21">
        <v>257</v>
      </c>
      <c r="CU21">
        <v>415</v>
      </c>
      <c r="CV21">
        <v>559</v>
      </c>
      <c r="CW21">
        <v>152</v>
      </c>
      <c r="CX21">
        <v>349</v>
      </c>
      <c r="CY21">
        <v>457</v>
      </c>
      <c r="CZ21">
        <v>849</v>
      </c>
      <c r="DA21">
        <v>104</v>
      </c>
      <c r="DB21">
        <v>656</v>
      </c>
      <c r="DC21">
        <v>854</v>
      </c>
      <c r="DD21">
        <v>362</v>
      </c>
      <c r="DE21">
        <v>381</v>
      </c>
      <c r="DF21">
        <v>589</v>
      </c>
      <c r="DG21">
        <v>338</v>
      </c>
      <c r="DH21">
        <v>251</v>
      </c>
      <c r="DI21">
        <v>646</v>
      </c>
      <c r="DJ21">
        <v>626</v>
      </c>
      <c r="DK21">
        <v>246</v>
      </c>
      <c r="DL21">
        <v>561</v>
      </c>
      <c r="DM21">
        <v>661</v>
      </c>
      <c r="DN21">
        <v>357</v>
      </c>
      <c r="DO21">
        <v>497</v>
      </c>
      <c r="DP21">
        <v>671</v>
      </c>
      <c r="DQ21">
        <v>900</v>
      </c>
      <c r="DR21">
        <v>707</v>
      </c>
      <c r="DS21">
        <v>596</v>
      </c>
      <c r="DT21">
        <v>670</v>
      </c>
      <c r="DU21">
        <v>642</v>
      </c>
      <c r="DV21">
        <v>712</v>
      </c>
      <c r="DW21">
        <v>810</v>
      </c>
      <c r="DX21">
        <v>890</v>
      </c>
      <c r="DY21">
        <v>445</v>
      </c>
      <c r="DZ21">
        <v>568</v>
      </c>
      <c r="EA21">
        <v>582</v>
      </c>
      <c r="EB21">
        <v>521</v>
      </c>
      <c r="EC21">
        <v>786</v>
      </c>
      <c r="ED21">
        <v>997</v>
      </c>
      <c r="EE21">
        <v>1145</v>
      </c>
      <c r="EF21">
        <v>619</v>
      </c>
      <c r="EG21">
        <v>639</v>
      </c>
      <c r="EH21">
        <v>1123</v>
      </c>
      <c r="EI21">
        <v>411</v>
      </c>
      <c r="EJ21">
        <v>858</v>
      </c>
      <c r="EK21">
        <v>849</v>
      </c>
      <c r="EL21">
        <v>1017</v>
      </c>
      <c r="EM21">
        <v>635</v>
      </c>
      <c r="EN21">
        <v>1109</v>
      </c>
      <c r="EO21">
        <v>1052</v>
      </c>
      <c r="EP21">
        <v>846</v>
      </c>
      <c r="EQ21">
        <v>692</v>
      </c>
      <c r="ER21">
        <v>690</v>
      </c>
      <c r="ES21">
        <v>714</v>
      </c>
      <c r="ET21">
        <v>708</v>
      </c>
      <c r="EU21">
        <v>745</v>
      </c>
      <c r="EV21">
        <v>1013</v>
      </c>
      <c r="EW21">
        <v>883</v>
      </c>
      <c r="EX21">
        <v>877</v>
      </c>
      <c r="EY21">
        <v>858</v>
      </c>
      <c r="EZ21">
        <v>851</v>
      </c>
      <c r="FA21">
        <v>637</v>
      </c>
      <c r="FB21">
        <v>1020</v>
      </c>
      <c r="FC21">
        <v>1161</v>
      </c>
      <c r="FD21">
        <v>734</v>
      </c>
      <c r="FE21">
        <v>794</v>
      </c>
      <c r="FF21">
        <v>1033</v>
      </c>
      <c r="FG21">
        <v>889</v>
      </c>
      <c r="FH21">
        <v>1080</v>
      </c>
      <c r="FI21">
        <v>957</v>
      </c>
      <c r="FJ21">
        <v>1050</v>
      </c>
      <c r="FK21">
        <v>1061</v>
      </c>
      <c r="FL21">
        <v>882</v>
      </c>
      <c r="FM21">
        <v>870</v>
      </c>
      <c r="FN21">
        <v>1159</v>
      </c>
      <c r="FO21">
        <v>895</v>
      </c>
      <c r="FP21">
        <v>996</v>
      </c>
      <c r="FQ21">
        <v>462</v>
      </c>
      <c r="FR21">
        <v>894</v>
      </c>
      <c r="FS21">
        <v>859</v>
      </c>
      <c r="FT21">
        <v>736</v>
      </c>
      <c r="FU21">
        <v>1091</v>
      </c>
      <c r="FV21">
        <v>1004</v>
      </c>
      <c r="FW21">
        <v>1155</v>
      </c>
      <c r="FX21">
        <v>1003</v>
      </c>
      <c r="FY21">
        <v>793</v>
      </c>
      <c r="FZ21">
        <v>988</v>
      </c>
      <c r="GA21">
        <v>1065</v>
      </c>
      <c r="GB21">
        <v>1013</v>
      </c>
      <c r="GC21">
        <v>938</v>
      </c>
      <c r="GD21">
        <v>1187</v>
      </c>
      <c r="GE21">
        <v>1116</v>
      </c>
      <c r="GF21">
        <v>903</v>
      </c>
      <c r="GG21">
        <v>1162</v>
      </c>
      <c r="GH21">
        <v>1161</v>
      </c>
      <c r="GI21">
        <v>822</v>
      </c>
      <c r="GJ21">
        <v>1027</v>
      </c>
      <c r="GK21">
        <v>844</v>
      </c>
      <c r="GL21">
        <v>795</v>
      </c>
      <c r="GM21">
        <v>918</v>
      </c>
      <c r="GN21">
        <v>923</v>
      </c>
      <c r="GO21">
        <v>818</v>
      </c>
      <c r="GP21">
        <v>836</v>
      </c>
      <c r="GQ21">
        <v>981</v>
      </c>
      <c r="GR21">
        <v>1241</v>
      </c>
      <c r="GS21">
        <v>946</v>
      </c>
      <c r="GT21">
        <v>1054</v>
      </c>
      <c r="GU21">
        <v>1429</v>
      </c>
      <c r="GV21">
        <v>998</v>
      </c>
      <c r="GW21">
        <v>1390</v>
      </c>
      <c r="GX21">
        <v>434</v>
      </c>
      <c r="GY21">
        <v>1617</v>
      </c>
      <c r="GZ21">
        <v>1038</v>
      </c>
      <c r="HA21">
        <v>689</v>
      </c>
      <c r="HB21">
        <v>1041</v>
      </c>
      <c r="HC21">
        <v>484</v>
      </c>
      <c r="HD21">
        <v>1265</v>
      </c>
      <c r="HE21">
        <v>496</v>
      </c>
      <c r="HF21">
        <v>1148</v>
      </c>
      <c r="HG21">
        <v>839</v>
      </c>
      <c r="HH21">
        <v>1177</v>
      </c>
      <c r="HI21">
        <v>867</v>
      </c>
      <c r="HJ21">
        <v>1186</v>
      </c>
      <c r="HK21">
        <v>1112</v>
      </c>
      <c r="HL21">
        <v>827</v>
      </c>
      <c r="HM21">
        <v>797</v>
      </c>
      <c r="HN21">
        <v>1255</v>
      </c>
      <c r="HO21">
        <v>745</v>
      </c>
      <c r="HP21">
        <v>672</v>
      </c>
      <c r="HQ21">
        <v>1000</v>
      </c>
      <c r="HR21">
        <v>626</v>
      </c>
      <c r="HS21">
        <v>950</v>
      </c>
      <c r="HT21">
        <v>739</v>
      </c>
      <c r="HU21">
        <v>857</v>
      </c>
      <c r="HV21">
        <v>1134</v>
      </c>
      <c r="HW21">
        <v>627</v>
      </c>
      <c r="HX21">
        <v>1239</v>
      </c>
      <c r="HY21">
        <v>556</v>
      </c>
      <c r="HZ21">
        <v>1031</v>
      </c>
      <c r="IA21">
        <v>664</v>
      </c>
      <c r="IB21">
        <v>1096</v>
      </c>
      <c r="IC21">
        <v>709</v>
      </c>
      <c r="ID21">
        <v>1249</v>
      </c>
      <c r="IE21">
        <v>762</v>
      </c>
      <c r="IF21">
        <v>1140</v>
      </c>
      <c r="IG21">
        <v>300</v>
      </c>
      <c r="IH21">
        <v>1092</v>
      </c>
      <c r="II21">
        <v>1030</v>
      </c>
      <c r="IJ21">
        <v>970</v>
      </c>
      <c r="IK21">
        <v>437</v>
      </c>
      <c r="IL21">
        <v>1134</v>
      </c>
      <c r="IM21">
        <v>497</v>
      </c>
      <c r="IN21">
        <v>1081</v>
      </c>
      <c r="IO21">
        <v>510</v>
      </c>
      <c r="IP21">
        <v>1172</v>
      </c>
      <c r="IQ21">
        <v>433</v>
      </c>
      <c r="IR21">
        <v>1061</v>
      </c>
      <c r="IS21">
        <v>564</v>
      </c>
      <c r="IT21">
        <v>793</v>
      </c>
      <c r="IU21">
        <v>822</v>
      </c>
      <c r="IV21">
        <v>801</v>
      </c>
      <c r="IW21">
        <v>717</v>
      </c>
      <c r="IX21">
        <v>781</v>
      </c>
      <c r="IY21">
        <v>880</v>
      </c>
      <c r="IZ21">
        <v>747</v>
      </c>
      <c r="JA21">
        <v>633</v>
      </c>
      <c r="JB21">
        <v>662</v>
      </c>
      <c r="JC21">
        <v>759</v>
      </c>
      <c r="JD21">
        <v>757</v>
      </c>
      <c r="JE21">
        <v>796</v>
      </c>
      <c r="JF21">
        <v>899</v>
      </c>
      <c r="JG21">
        <v>777</v>
      </c>
      <c r="JH21">
        <v>586</v>
      </c>
      <c r="JI21">
        <v>552</v>
      </c>
      <c r="JJ21">
        <v>819</v>
      </c>
      <c r="JK21">
        <v>687</v>
      </c>
      <c r="JL21">
        <v>696</v>
      </c>
      <c r="JM21">
        <v>692</v>
      </c>
      <c r="JN21">
        <v>1033</v>
      </c>
      <c r="JO21">
        <v>538</v>
      </c>
      <c r="JP21">
        <v>805</v>
      </c>
      <c r="JQ21">
        <v>631</v>
      </c>
      <c r="JR21">
        <v>935</v>
      </c>
      <c r="JS21">
        <v>527</v>
      </c>
      <c r="JT21">
        <v>953</v>
      </c>
      <c r="JU21">
        <v>441</v>
      </c>
      <c r="JV21">
        <v>972</v>
      </c>
      <c r="JW21">
        <v>887</v>
      </c>
      <c r="JX21">
        <v>593</v>
      </c>
      <c r="JY21">
        <v>771</v>
      </c>
      <c r="JZ21">
        <v>646</v>
      </c>
      <c r="KA21">
        <v>704</v>
      </c>
      <c r="KB21">
        <v>622</v>
      </c>
      <c r="KC21">
        <v>663</v>
      </c>
      <c r="KD21">
        <v>815</v>
      </c>
      <c r="KE21">
        <v>951</v>
      </c>
      <c r="KF21">
        <v>735</v>
      </c>
      <c r="KG21">
        <v>626</v>
      </c>
      <c r="KH21">
        <v>806</v>
      </c>
      <c r="KI21">
        <v>712</v>
      </c>
      <c r="KJ21">
        <v>617</v>
      </c>
      <c r="KK21">
        <v>615</v>
      </c>
      <c r="KL21">
        <v>665</v>
      </c>
      <c r="KM21">
        <v>279</v>
      </c>
      <c r="KN21">
        <v>483</v>
      </c>
      <c r="KO21">
        <v>165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</row>
    <row r="22" spans="1:411" x14ac:dyDescent="0.3">
      <c r="A22">
        <v>57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107</v>
      </c>
      <c r="BV22">
        <v>109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115</v>
      </c>
      <c r="CC22">
        <v>261</v>
      </c>
      <c r="CD22">
        <v>296</v>
      </c>
      <c r="CE22">
        <v>106</v>
      </c>
      <c r="CF22">
        <v>0</v>
      </c>
      <c r="CG22">
        <v>225</v>
      </c>
      <c r="CH22">
        <v>138</v>
      </c>
      <c r="CI22">
        <v>356</v>
      </c>
      <c r="CJ22">
        <v>207</v>
      </c>
      <c r="CK22">
        <v>346</v>
      </c>
      <c r="CL22">
        <v>538</v>
      </c>
      <c r="CM22">
        <v>331</v>
      </c>
      <c r="CN22">
        <v>367</v>
      </c>
      <c r="CO22">
        <v>110</v>
      </c>
      <c r="CP22">
        <v>272</v>
      </c>
      <c r="CQ22">
        <v>326</v>
      </c>
      <c r="CR22">
        <v>138</v>
      </c>
      <c r="CS22">
        <v>385</v>
      </c>
      <c r="CT22">
        <v>367</v>
      </c>
      <c r="CU22">
        <v>341</v>
      </c>
      <c r="CV22">
        <v>270</v>
      </c>
      <c r="CW22">
        <v>476</v>
      </c>
      <c r="CX22">
        <v>1004</v>
      </c>
      <c r="CY22">
        <v>161</v>
      </c>
      <c r="CZ22">
        <v>436</v>
      </c>
      <c r="DA22">
        <v>943</v>
      </c>
      <c r="DB22">
        <v>491</v>
      </c>
      <c r="DC22">
        <v>383</v>
      </c>
      <c r="DD22">
        <v>554</v>
      </c>
      <c r="DE22">
        <v>373</v>
      </c>
      <c r="DF22">
        <v>257</v>
      </c>
      <c r="DG22">
        <v>640</v>
      </c>
      <c r="DH22">
        <v>471</v>
      </c>
      <c r="DI22">
        <v>525</v>
      </c>
      <c r="DJ22">
        <v>557</v>
      </c>
      <c r="DK22">
        <v>425</v>
      </c>
      <c r="DL22">
        <v>473</v>
      </c>
      <c r="DM22">
        <v>497</v>
      </c>
      <c r="DN22">
        <v>797</v>
      </c>
      <c r="DO22">
        <v>967</v>
      </c>
      <c r="DP22">
        <v>642</v>
      </c>
      <c r="DQ22">
        <v>468</v>
      </c>
      <c r="DR22">
        <v>805</v>
      </c>
      <c r="DS22">
        <v>610</v>
      </c>
      <c r="DT22">
        <v>735</v>
      </c>
      <c r="DU22">
        <v>1104</v>
      </c>
      <c r="DV22">
        <v>585</v>
      </c>
      <c r="DW22">
        <v>528</v>
      </c>
      <c r="DX22">
        <v>477</v>
      </c>
      <c r="DY22">
        <v>862</v>
      </c>
      <c r="DZ22">
        <v>519</v>
      </c>
      <c r="EA22">
        <v>912</v>
      </c>
      <c r="EB22">
        <v>1225</v>
      </c>
      <c r="EC22">
        <v>646</v>
      </c>
      <c r="ED22">
        <v>732</v>
      </c>
      <c r="EE22">
        <v>1009</v>
      </c>
      <c r="EF22">
        <v>567</v>
      </c>
      <c r="EG22">
        <v>862</v>
      </c>
      <c r="EH22">
        <v>1089</v>
      </c>
      <c r="EI22">
        <v>653</v>
      </c>
      <c r="EJ22">
        <v>893</v>
      </c>
      <c r="EK22">
        <v>960</v>
      </c>
      <c r="EL22">
        <v>978</v>
      </c>
      <c r="EM22">
        <v>1034</v>
      </c>
      <c r="EN22">
        <v>582</v>
      </c>
      <c r="EO22">
        <v>788</v>
      </c>
      <c r="EP22">
        <v>580</v>
      </c>
      <c r="EQ22">
        <v>706</v>
      </c>
      <c r="ER22">
        <v>898</v>
      </c>
      <c r="ES22">
        <v>1149</v>
      </c>
      <c r="ET22">
        <v>749</v>
      </c>
      <c r="EU22">
        <v>1011</v>
      </c>
      <c r="EV22">
        <v>990</v>
      </c>
      <c r="EW22">
        <v>719</v>
      </c>
      <c r="EX22">
        <v>637</v>
      </c>
      <c r="EY22">
        <v>1144</v>
      </c>
      <c r="EZ22">
        <v>1193</v>
      </c>
      <c r="FA22">
        <v>578</v>
      </c>
      <c r="FB22">
        <v>923</v>
      </c>
      <c r="FC22">
        <v>1008</v>
      </c>
      <c r="FD22">
        <v>1140</v>
      </c>
      <c r="FE22">
        <v>1040</v>
      </c>
      <c r="FF22">
        <v>1183</v>
      </c>
      <c r="FG22">
        <v>1072</v>
      </c>
      <c r="FH22">
        <v>805</v>
      </c>
      <c r="FI22">
        <v>958</v>
      </c>
      <c r="FJ22">
        <v>1079</v>
      </c>
      <c r="FK22">
        <v>1084</v>
      </c>
      <c r="FL22">
        <v>785</v>
      </c>
      <c r="FM22">
        <v>719</v>
      </c>
      <c r="FN22">
        <v>653</v>
      </c>
      <c r="FO22">
        <v>760</v>
      </c>
      <c r="FP22">
        <v>1013</v>
      </c>
      <c r="FQ22">
        <v>1117</v>
      </c>
      <c r="FR22">
        <v>775</v>
      </c>
      <c r="FS22">
        <v>1267</v>
      </c>
      <c r="FT22">
        <v>1191</v>
      </c>
      <c r="FU22">
        <v>770</v>
      </c>
      <c r="FV22">
        <v>987</v>
      </c>
      <c r="FW22">
        <v>1060</v>
      </c>
      <c r="FX22">
        <v>1089</v>
      </c>
      <c r="FY22">
        <v>821</v>
      </c>
      <c r="FZ22">
        <v>1186</v>
      </c>
      <c r="GA22">
        <v>1292</v>
      </c>
      <c r="GB22">
        <v>1096</v>
      </c>
      <c r="GC22">
        <v>1007</v>
      </c>
      <c r="GD22">
        <v>1316</v>
      </c>
      <c r="GE22">
        <v>950</v>
      </c>
      <c r="GF22">
        <v>899</v>
      </c>
      <c r="GG22">
        <v>844</v>
      </c>
      <c r="GH22">
        <v>897</v>
      </c>
      <c r="GI22">
        <v>920</v>
      </c>
      <c r="GJ22">
        <v>819</v>
      </c>
      <c r="GK22">
        <v>818</v>
      </c>
      <c r="GL22">
        <v>836</v>
      </c>
      <c r="GM22">
        <v>1432</v>
      </c>
      <c r="GN22">
        <v>1017</v>
      </c>
      <c r="GO22">
        <v>1012</v>
      </c>
      <c r="GP22">
        <v>1339</v>
      </c>
      <c r="GQ22">
        <v>1117</v>
      </c>
      <c r="GR22">
        <v>1312</v>
      </c>
      <c r="GS22">
        <v>810</v>
      </c>
      <c r="GT22">
        <v>737</v>
      </c>
      <c r="GU22">
        <v>842</v>
      </c>
      <c r="GV22">
        <v>731</v>
      </c>
      <c r="GW22">
        <v>886</v>
      </c>
      <c r="GX22">
        <v>969</v>
      </c>
      <c r="GY22">
        <v>1843</v>
      </c>
      <c r="GZ22">
        <v>560</v>
      </c>
      <c r="HA22">
        <v>1108</v>
      </c>
      <c r="HB22">
        <v>1116</v>
      </c>
      <c r="HC22">
        <v>891</v>
      </c>
      <c r="HD22">
        <v>1139</v>
      </c>
      <c r="HE22">
        <v>1248</v>
      </c>
      <c r="HF22">
        <v>1119</v>
      </c>
      <c r="HG22">
        <v>680</v>
      </c>
      <c r="HH22">
        <v>906</v>
      </c>
      <c r="HI22">
        <v>1067</v>
      </c>
      <c r="HJ22">
        <v>1175</v>
      </c>
      <c r="HK22">
        <v>340</v>
      </c>
      <c r="HL22">
        <v>1196</v>
      </c>
      <c r="HM22">
        <v>762</v>
      </c>
      <c r="HN22">
        <v>777</v>
      </c>
      <c r="HO22">
        <v>912</v>
      </c>
      <c r="HP22">
        <v>857</v>
      </c>
      <c r="HQ22">
        <v>883</v>
      </c>
      <c r="HR22">
        <v>878</v>
      </c>
      <c r="HS22">
        <v>946</v>
      </c>
      <c r="HT22">
        <v>849</v>
      </c>
      <c r="HU22">
        <v>1153</v>
      </c>
      <c r="HV22">
        <v>542</v>
      </c>
      <c r="HW22">
        <v>1096</v>
      </c>
      <c r="HX22">
        <v>778</v>
      </c>
      <c r="HY22">
        <v>598</v>
      </c>
      <c r="HZ22">
        <v>1009</v>
      </c>
      <c r="IA22">
        <v>861</v>
      </c>
      <c r="IB22">
        <v>948</v>
      </c>
      <c r="IC22">
        <v>1473</v>
      </c>
      <c r="ID22">
        <v>996</v>
      </c>
      <c r="IE22">
        <v>725</v>
      </c>
      <c r="IF22">
        <v>840</v>
      </c>
      <c r="IG22">
        <v>724</v>
      </c>
      <c r="IH22">
        <v>887</v>
      </c>
      <c r="II22">
        <v>562</v>
      </c>
      <c r="IJ22">
        <v>1148</v>
      </c>
      <c r="IK22">
        <v>807</v>
      </c>
      <c r="IL22">
        <v>605</v>
      </c>
      <c r="IM22">
        <v>1019</v>
      </c>
      <c r="IN22">
        <v>695</v>
      </c>
      <c r="IO22">
        <v>591</v>
      </c>
      <c r="IP22">
        <v>928</v>
      </c>
      <c r="IQ22">
        <v>680</v>
      </c>
      <c r="IR22">
        <v>851</v>
      </c>
      <c r="IS22">
        <v>1011</v>
      </c>
      <c r="IT22">
        <v>487</v>
      </c>
      <c r="IU22">
        <v>936</v>
      </c>
      <c r="IV22">
        <v>818</v>
      </c>
      <c r="IW22">
        <v>542</v>
      </c>
      <c r="IX22">
        <v>862</v>
      </c>
      <c r="IY22">
        <v>908</v>
      </c>
      <c r="IZ22">
        <v>719</v>
      </c>
      <c r="JA22">
        <v>957</v>
      </c>
      <c r="JB22">
        <v>586</v>
      </c>
      <c r="JC22">
        <v>552</v>
      </c>
      <c r="JD22">
        <v>819</v>
      </c>
      <c r="JE22">
        <v>687</v>
      </c>
      <c r="JF22">
        <v>696</v>
      </c>
      <c r="JG22">
        <v>1082</v>
      </c>
      <c r="JH22">
        <v>643</v>
      </c>
      <c r="JI22">
        <v>774</v>
      </c>
      <c r="JJ22">
        <v>569</v>
      </c>
      <c r="JK22">
        <v>1028</v>
      </c>
      <c r="JL22">
        <v>696</v>
      </c>
      <c r="JM22">
        <v>690</v>
      </c>
      <c r="JN22">
        <v>790</v>
      </c>
      <c r="JO22">
        <v>710</v>
      </c>
      <c r="JP22">
        <v>738</v>
      </c>
      <c r="JQ22">
        <v>854</v>
      </c>
      <c r="JR22">
        <v>540</v>
      </c>
      <c r="JS22">
        <v>824</v>
      </c>
      <c r="JT22">
        <v>924</v>
      </c>
      <c r="JU22">
        <v>488</v>
      </c>
      <c r="JV22">
        <v>768</v>
      </c>
      <c r="JW22">
        <v>676</v>
      </c>
      <c r="JX22">
        <v>947</v>
      </c>
      <c r="JY22">
        <v>880</v>
      </c>
      <c r="JZ22">
        <v>601</v>
      </c>
      <c r="KA22">
        <v>724</v>
      </c>
      <c r="KB22">
        <v>927</v>
      </c>
      <c r="KC22">
        <v>578</v>
      </c>
      <c r="KD22">
        <v>569</v>
      </c>
      <c r="KE22">
        <v>935</v>
      </c>
      <c r="KF22">
        <v>279</v>
      </c>
      <c r="KG22">
        <v>367</v>
      </c>
      <c r="KH22">
        <v>281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</row>
    <row r="23" spans="1:411" x14ac:dyDescent="0.3">
      <c r="A23">
        <v>60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216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115</v>
      </c>
      <c r="CB23">
        <v>130</v>
      </c>
      <c r="CC23">
        <v>427</v>
      </c>
      <c r="CD23">
        <v>106</v>
      </c>
      <c r="CE23">
        <v>0</v>
      </c>
      <c r="CF23">
        <v>103</v>
      </c>
      <c r="CG23">
        <v>375</v>
      </c>
      <c r="CH23">
        <v>343</v>
      </c>
      <c r="CI23">
        <v>105</v>
      </c>
      <c r="CJ23">
        <v>448</v>
      </c>
      <c r="CK23">
        <v>436</v>
      </c>
      <c r="CL23">
        <v>449</v>
      </c>
      <c r="CM23">
        <v>249</v>
      </c>
      <c r="CN23">
        <v>110</v>
      </c>
      <c r="CO23">
        <v>272</v>
      </c>
      <c r="CP23">
        <v>464</v>
      </c>
      <c r="CQ23">
        <v>134</v>
      </c>
      <c r="CR23">
        <v>251</v>
      </c>
      <c r="CS23">
        <v>367</v>
      </c>
      <c r="CT23">
        <v>493</v>
      </c>
      <c r="CU23">
        <v>481</v>
      </c>
      <c r="CV23">
        <v>571</v>
      </c>
      <c r="CW23">
        <v>546</v>
      </c>
      <c r="CX23">
        <v>316</v>
      </c>
      <c r="CY23">
        <v>793</v>
      </c>
      <c r="CZ23">
        <v>788</v>
      </c>
      <c r="DA23">
        <v>351</v>
      </c>
      <c r="DB23">
        <v>566</v>
      </c>
      <c r="DC23">
        <v>313</v>
      </c>
      <c r="DD23">
        <v>471</v>
      </c>
      <c r="DE23">
        <v>642</v>
      </c>
      <c r="DF23">
        <v>469</v>
      </c>
      <c r="DG23">
        <v>525</v>
      </c>
      <c r="DH23">
        <v>350</v>
      </c>
      <c r="DI23">
        <v>511</v>
      </c>
      <c r="DJ23">
        <v>409</v>
      </c>
      <c r="DK23">
        <v>459</v>
      </c>
      <c r="DL23">
        <v>1125</v>
      </c>
      <c r="DM23">
        <v>703</v>
      </c>
      <c r="DN23">
        <v>801</v>
      </c>
      <c r="DO23">
        <v>572</v>
      </c>
      <c r="DP23">
        <v>701</v>
      </c>
      <c r="DQ23">
        <v>711</v>
      </c>
      <c r="DR23">
        <v>887</v>
      </c>
      <c r="DS23">
        <v>654</v>
      </c>
      <c r="DT23">
        <v>782</v>
      </c>
      <c r="DU23">
        <v>528</v>
      </c>
      <c r="DV23">
        <v>796</v>
      </c>
      <c r="DW23">
        <v>660</v>
      </c>
      <c r="DX23">
        <v>524</v>
      </c>
      <c r="DY23">
        <v>1035</v>
      </c>
      <c r="DZ23">
        <v>1121</v>
      </c>
      <c r="EA23">
        <v>664</v>
      </c>
      <c r="EB23">
        <v>1135</v>
      </c>
      <c r="EC23">
        <v>817</v>
      </c>
      <c r="ED23">
        <v>550</v>
      </c>
      <c r="EE23">
        <v>982</v>
      </c>
      <c r="EF23">
        <v>834</v>
      </c>
      <c r="EG23">
        <v>908</v>
      </c>
      <c r="EH23">
        <v>919</v>
      </c>
      <c r="EI23">
        <v>1073</v>
      </c>
      <c r="EJ23">
        <v>984</v>
      </c>
      <c r="EK23">
        <v>698</v>
      </c>
      <c r="EL23">
        <v>781</v>
      </c>
      <c r="EM23">
        <v>577</v>
      </c>
      <c r="EN23">
        <v>849</v>
      </c>
      <c r="EO23">
        <v>1065</v>
      </c>
      <c r="EP23">
        <v>789</v>
      </c>
      <c r="EQ23">
        <v>884</v>
      </c>
      <c r="ER23">
        <v>1135</v>
      </c>
      <c r="ES23">
        <v>762</v>
      </c>
      <c r="ET23">
        <v>721</v>
      </c>
      <c r="EU23">
        <v>861</v>
      </c>
      <c r="EV23">
        <v>1408</v>
      </c>
      <c r="EW23">
        <v>1032</v>
      </c>
      <c r="EX23">
        <v>578</v>
      </c>
      <c r="EY23">
        <v>1132</v>
      </c>
      <c r="EZ23">
        <v>799</v>
      </c>
      <c r="FA23">
        <v>1141</v>
      </c>
      <c r="FB23">
        <v>1172</v>
      </c>
      <c r="FC23">
        <v>1161</v>
      </c>
      <c r="FD23">
        <v>961</v>
      </c>
      <c r="FE23">
        <v>1017</v>
      </c>
      <c r="FF23">
        <v>850</v>
      </c>
      <c r="FG23">
        <v>1239</v>
      </c>
      <c r="FH23">
        <v>1088</v>
      </c>
      <c r="FI23">
        <v>866</v>
      </c>
      <c r="FJ23">
        <v>702</v>
      </c>
      <c r="FK23">
        <v>642</v>
      </c>
      <c r="FL23">
        <v>776</v>
      </c>
      <c r="FM23">
        <v>1046</v>
      </c>
      <c r="FN23">
        <v>1039</v>
      </c>
      <c r="FO23">
        <v>1230</v>
      </c>
      <c r="FP23">
        <v>1232</v>
      </c>
      <c r="FQ23">
        <v>908</v>
      </c>
      <c r="FR23">
        <v>880</v>
      </c>
      <c r="FS23">
        <v>1136</v>
      </c>
      <c r="FT23">
        <v>1065</v>
      </c>
      <c r="FU23">
        <v>878</v>
      </c>
      <c r="FV23">
        <v>1354</v>
      </c>
      <c r="FW23">
        <v>1346</v>
      </c>
      <c r="FX23">
        <v>954</v>
      </c>
      <c r="FY23">
        <v>1118</v>
      </c>
      <c r="FZ23">
        <v>1136</v>
      </c>
      <c r="GA23">
        <v>945</v>
      </c>
      <c r="GB23">
        <v>1030</v>
      </c>
      <c r="GC23">
        <v>761</v>
      </c>
      <c r="GD23">
        <v>1182</v>
      </c>
      <c r="GE23">
        <v>920</v>
      </c>
      <c r="GF23">
        <v>819</v>
      </c>
      <c r="GG23">
        <v>818</v>
      </c>
      <c r="GH23">
        <v>955</v>
      </c>
      <c r="GI23">
        <v>1546</v>
      </c>
      <c r="GJ23">
        <v>1064</v>
      </c>
      <c r="GK23">
        <v>996</v>
      </c>
      <c r="GL23">
        <v>1236</v>
      </c>
      <c r="GM23">
        <v>1309</v>
      </c>
      <c r="GN23">
        <v>959</v>
      </c>
      <c r="GO23">
        <v>810</v>
      </c>
      <c r="GP23">
        <v>1020</v>
      </c>
      <c r="GQ23">
        <v>887</v>
      </c>
      <c r="GR23">
        <v>933</v>
      </c>
      <c r="GS23">
        <v>857</v>
      </c>
      <c r="GT23">
        <v>987</v>
      </c>
      <c r="GU23">
        <v>619</v>
      </c>
      <c r="GV23">
        <v>819</v>
      </c>
      <c r="GW23">
        <v>942</v>
      </c>
      <c r="GX23">
        <v>1251</v>
      </c>
      <c r="GY23">
        <v>2061</v>
      </c>
      <c r="GZ23">
        <v>1499</v>
      </c>
      <c r="HA23">
        <v>1029</v>
      </c>
      <c r="HB23">
        <v>965</v>
      </c>
      <c r="HC23">
        <v>906</v>
      </c>
      <c r="HD23">
        <v>1067</v>
      </c>
      <c r="HE23">
        <v>884</v>
      </c>
      <c r="HF23">
        <v>631</v>
      </c>
      <c r="HG23">
        <v>878</v>
      </c>
      <c r="HH23">
        <v>918</v>
      </c>
      <c r="HI23">
        <v>939</v>
      </c>
      <c r="HJ23">
        <v>912</v>
      </c>
      <c r="HK23">
        <v>857</v>
      </c>
      <c r="HL23">
        <v>883</v>
      </c>
      <c r="HM23">
        <v>878</v>
      </c>
      <c r="HN23">
        <v>946</v>
      </c>
      <c r="HO23">
        <v>971</v>
      </c>
      <c r="HP23">
        <v>1155</v>
      </c>
      <c r="HQ23">
        <v>793</v>
      </c>
      <c r="HR23">
        <v>852</v>
      </c>
      <c r="HS23">
        <v>647</v>
      </c>
      <c r="HT23">
        <v>781</v>
      </c>
      <c r="HU23">
        <v>826</v>
      </c>
      <c r="HV23">
        <v>746</v>
      </c>
      <c r="HW23">
        <v>1072</v>
      </c>
      <c r="HX23">
        <v>1350</v>
      </c>
      <c r="HY23">
        <v>731</v>
      </c>
      <c r="HZ23">
        <v>1009</v>
      </c>
      <c r="IA23">
        <v>1221</v>
      </c>
      <c r="IB23">
        <v>806</v>
      </c>
      <c r="IC23">
        <v>1081</v>
      </c>
      <c r="ID23">
        <v>856</v>
      </c>
      <c r="IE23">
        <v>826</v>
      </c>
      <c r="IF23">
        <v>714</v>
      </c>
      <c r="IG23">
        <v>780</v>
      </c>
      <c r="IH23">
        <v>695</v>
      </c>
      <c r="II23">
        <v>662</v>
      </c>
      <c r="IJ23">
        <v>1098</v>
      </c>
      <c r="IK23">
        <v>842</v>
      </c>
      <c r="IL23">
        <v>851</v>
      </c>
      <c r="IM23">
        <v>800</v>
      </c>
      <c r="IN23">
        <v>698</v>
      </c>
      <c r="IO23">
        <v>690</v>
      </c>
      <c r="IP23">
        <v>810</v>
      </c>
      <c r="IQ23">
        <v>796</v>
      </c>
      <c r="IR23">
        <v>862</v>
      </c>
      <c r="IS23">
        <v>908</v>
      </c>
      <c r="IT23">
        <v>719</v>
      </c>
      <c r="IU23">
        <v>957</v>
      </c>
      <c r="IV23">
        <v>586</v>
      </c>
      <c r="IW23">
        <v>552</v>
      </c>
      <c r="IX23">
        <v>819</v>
      </c>
      <c r="IY23">
        <v>987</v>
      </c>
      <c r="IZ23">
        <v>654</v>
      </c>
      <c r="JA23">
        <v>824</v>
      </c>
      <c r="JB23">
        <v>846</v>
      </c>
      <c r="JC23">
        <v>700</v>
      </c>
      <c r="JD23">
        <v>1071</v>
      </c>
      <c r="JE23">
        <v>691</v>
      </c>
      <c r="JF23">
        <v>771</v>
      </c>
      <c r="JG23">
        <v>732</v>
      </c>
      <c r="JH23">
        <v>662</v>
      </c>
      <c r="JI23">
        <v>709</v>
      </c>
      <c r="JJ23">
        <v>819</v>
      </c>
      <c r="JK23">
        <v>924</v>
      </c>
      <c r="JL23">
        <v>771</v>
      </c>
      <c r="JM23">
        <v>762</v>
      </c>
      <c r="JN23">
        <v>588</v>
      </c>
      <c r="JO23">
        <v>725</v>
      </c>
      <c r="JP23">
        <v>560</v>
      </c>
      <c r="JQ23">
        <v>928</v>
      </c>
      <c r="JR23">
        <v>1130</v>
      </c>
      <c r="JS23">
        <v>751</v>
      </c>
      <c r="JT23">
        <v>724</v>
      </c>
      <c r="JU23">
        <v>724</v>
      </c>
      <c r="JV23">
        <v>781</v>
      </c>
      <c r="JW23">
        <v>569</v>
      </c>
      <c r="JX23">
        <v>587</v>
      </c>
      <c r="JY23">
        <v>627</v>
      </c>
      <c r="JZ23">
        <v>367</v>
      </c>
      <c r="KA23">
        <v>281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</row>
    <row r="24" spans="1:411" x14ac:dyDescent="0.3">
      <c r="A24">
        <v>63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216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245</v>
      </c>
      <c r="CB24">
        <v>158</v>
      </c>
      <c r="CC24">
        <v>269</v>
      </c>
      <c r="CD24">
        <v>106</v>
      </c>
      <c r="CE24">
        <v>0</v>
      </c>
      <c r="CF24">
        <v>478</v>
      </c>
      <c r="CG24">
        <v>226</v>
      </c>
      <c r="CH24">
        <v>117</v>
      </c>
      <c r="CI24">
        <v>559</v>
      </c>
      <c r="CJ24">
        <v>313</v>
      </c>
      <c r="CK24">
        <v>566</v>
      </c>
      <c r="CL24">
        <v>122</v>
      </c>
      <c r="CM24">
        <v>237</v>
      </c>
      <c r="CN24">
        <v>238</v>
      </c>
      <c r="CO24">
        <v>387</v>
      </c>
      <c r="CP24">
        <v>245</v>
      </c>
      <c r="CQ24">
        <v>251</v>
      </c>
      <c r="CR24">
        <v>367</v>
      </c>
      <c r="CS24">
        <v>458</v>
      </c>
      <c r="CT24">
        <v>516</v>
      </c>
      <c r="CU24">
        <v>787</v>
      </c>
      <c r="CV24">
        <v>330</v>
      </c>
      <c r="CW24">
        <v>545</v>
      </c>
      <c r="CX24">
        <v>681</v>
      </c>
      <c r="CY24">
        <v>777</v>
      </c>
      <c r="CZ24">
        <v>498</v>
      </c>
      <c r="DA24">
        <v>313</v>
      </c>
      <c r="DB24">
        <v>567</v>
      </c>
      <c r="DC24">
        <v>526</v>
      </c>
      <c r="DD24">
        <v>520</v>
      </c>
      <c r="DE24">
        <v>406</v>
      </c>
      <c r="DF24">
        <v>637</v>
      </c>
      <c r="DG24">
        <v>215</v>
      </c>
      <c r="DH24">
        <v>647</v>
      </c>
      <c r="DI24">
        <v>647</v>
      </c>
      <c r="DJ24">
        <v>817</v>
      </c>
      <c r="DK24">
        <v>687</v>
      </c>
      <c r="DL24">
        <v>869</v>
      </c>
      <c r="DM24">
        <v>710</v>
      </c>
      <c r="DN24">
        <v>679</v>
      </c>
      <c r="DO24">
        <v>518</v>
      </c>
      <c r="DP24">
        <v>917</v>
      </c>
      <c r="DQ24">
        <v>835</v>
      </c>
      <c r="DR24">
        <v>734</v>
      </c>
      <c r="DS24">
        <v>591</v>
      </c>
      <c r="DT24">
        <v>588</v>
      </c>
      <c r="DU24">
        <v>1079</v>
      </c>
      <c r="DV24">
        <v>523</v>
      </c>
      <c r="DW24">
        <v>1090</v>
      </c>
      <c r="DX24">
        <v>947</v>
      </c>
      <c r="DY24">
        <v>801</v>
      </c>
      <c r="DZ24">
        <v>1165</v>
      </c>
      <c r="EA24">
        <v>759</v>
      </c>
      <c r="EB24">
        <v>840</v>
      </c>
      <c r="EC24">
        <v>692</v>
      </c>
      <c r="ED24">
        <v>1026</v>
      </c>
      <c r="EE24">
        <v>857</v>
      </c>
      <c r="EF24">
        <v>776</v>
      </c>
      <c r="EG24">
        <v>1255</v>
      </c>
      <c r="EH24">
        <v>947</v>
      </c>
      <c r="EI24">
        <v>976</v>
      </c>
      <c r="EJ24">
        <v>558</v>
      </c>
      <c r="EK24">
        <v>580</v>
      </c>
      <c r="EL24">
        <v>1038</v>
      </c>
      <c r="EM24">
        <v>935</v>
      </c>
      <c r="EN24">
        <v>1079</v>
      </c>
      <c r="EO24">
        <v>1046</v>
      </c>
      <c r="EP24">
        <v>814</v>
      </c>
      <c r="EQ24">
        <v>983</v>
      </c>
      <c r="ER24">
        <v>809</v>
      </c>
      <c r="ES24">
        <v>1268</v>
      </c>
      <c r="ET24">
        <v>864</v>
      </c>
      <c r="EU24">
        <v>753</v>
      </c>
      <c r="EV24">
        <v>1317</v>
      </c>
      <c r="EW24">
        <v>909</v>
      </c>
      <c r="EX24">
        <v>1201</v>
      </c>
      <c r="EY24">
        <v>969</v>
      </c>
      <c r="EZ24">
        <v>1295</v>
      </c>
      <c r="FA24">
        <v>1072</v>
      </c>
      <c r="FB24">
        <v>909</v>
      </c>
      <c r="FC24">
        <v>879</v>
      </c>
      <c r="FD24">
        <v>1106</v>
      </c>
      <c r="FE24">
        <v>1198</v>
      </c>
      <c r="FF24">
        <v>756</v>
      </c>
      <c r="FG24">
        <v>702</v>
      </c>
      <c r="FH24">
        <v>642</v>
      </c>
      <c r="FI24">
        <v>1432</v>
      </c>
      <c r="FJ24">
        <v>1095</v>
      </c>
      <c r="FK24">
        <v>852</v>
      </c>
      <c r="FL24">
        <v>1099</v>
      </c>
      <c r="FM24">
        <v>845</v>
      </c>
      <c r="FN24">
        <v>1467</v>
      </c>
      <c r="FO24">
        <v>987</v>
      </c>
      <c r="FP24">
        <v>1208</v>
      </c>
      <c r="FQ24">
        <v>723</v>
      </c>
      <c r="FR24">
        <v>1510</v>
      </c>
      <c r="FS24">
        <v>1303</v>
      </c>
      <c r="FT24">
        <v>912</v>
      </c>
      <c r="FU24">
        <v>1241</v>
      </c>
      <c r="FV24">
        <v>940</v>
      </c>
      <c r="FW24">
        <v>1429</v>
      </c>
      <c r="FX24">
        <v>1030</v>
      </c>
      <c r="FY24">
        <v>650</v>
      </c>
      <c r="FZ24">
        <v>1024</v>
      </c>
      <c r="GA24">
        <v>1189</v>
      </c>
      <c r="GB24">
        <v>819</v>
      </c>
      <c r="GC24">
        <v>818</v>
      </c>
      <c r="GD24">
        <v>1197</v>
      </c>
      <c r="GE24">
        <v>1423</v>
      </c>
      <c r="GF24">
        <v>1054</v>
      </c>
      <c r="GG24">
        <v>1312</v>
      </c>
      <c r="GH24">
        <v>1160</v>
      </c>
      <c r="GI24">
        <v>960</v>
      </c>
      <c r="GJ24">
        <v>1403</v>
      </c>
      <c r="GK24">
        <v>662</v>
      </c>
      <c r="GL24">
        <v>919</v>
      </c>
      <c r="GM24">
        <v>799</v>
      </c>
      <c r="GN24">
        <v>1312</v>
      </c>
      <c r="GO24">
        <v>943</v>
      </c>
      <c r="GP24">
        <v>654</v>
      </c>
      <c r="GQ24">
        <v>733</v>
      </c>
      <c r="GR24">
        <v>912</v>
      </c>
      <c r="GS24">
        <v>1349</v>
      </c>
      <c r="GT24">
        <v>990</v>
      </c>
      <c r="GU24">
        <v>1174</v>
      </c>
      <c r="GV24">
        <v>1285</v>
      </c>
      <c r="GW24">
        <v>1374</v>
      </c>
      <c r="GX24">
        <v>838</v>
      </c>
      <c r="GY24">
        <v>1808</v>
      </c>
      <c r="GZ24">
        <v>886</v>
      </c>
      <c r="HA24">
        <v>1186</v>
      </c>
      <c r="HB24">
        <v>777</v>
      </c>
      <c r="HC24">
        <v>918</v>
      </c>
      <c r="HD24">
        <v>718</v>
      </c>
      <c r="HE24">
        <v>1133</v>
      </c>
      <c r="HF24">
        <v>969</v>
      </c>
      <c r="HG24">
        <v>771</v>
      </c>
      <c r="HH24">
        <v>878</v>
      </c>
      <c r="HI24">
        <v>828</v>
      </c>
      <c r="HJ24">
        <v>1568</v>
      </c>
      <c r="HK24">
        <v>840</v>
      </c>
      <c r="HL24">
        <v>629</v>
      </c>
      <c r="HM24">
        <v>852</v>
      </c>
      <c r="HN24">
        <v>960</v>
      </c>
      <c r="HO24">
        <v>900</v>
      </c>
      <c r="HP24">
        <v>828</v>
      </c>
      <c r="HQ24">
        <v>900</v>
      </c>
      <c r="HR24">
        <v>981</v>
      </c>
      <c r="HS24">
        <v>1234</v>
      </c>
      <c r="HT24">
        <v>725</v>
      </c>
      <c r="HU24">
        <v>635</v>
      </c>
      <c r="HV24">
        <v>929</v>
      </c>
      <c r="HW24">
        <v>1126</v>
      </c>
      <c r="HX24">
        <v>954</v>
      </c>
      <c r="HY24">
        <v>1261</v>
      </c>
      <c r="HZ24">
        <v>792</v>
      </c>
      <c r="IA24">
        <v>806</v>
      </c>
      <c r="IB24">
        <v>1110</v>
      </c>
      <c r="IC24">
        <v>662</v>
      </c>
      <c r="ID24">
        <v>822</v>
      </c>
      <c r="IE24">
        <v>801</v>
      </c>
      <c r="IF24">
        <v>1168</v>
      </c>
      <c r="IG24">
        <v>800</v>
      </c>
      <c r="IH24">
        <v>698</v>
      </c>
      <c r="II24">
        <v>690</v>
      </c>
      <c r="IJ24">
        <v>810</v>
      </c>
      <c r="IK24">
        <v>1013</v>
      </c>
      <c r="IL24">
        <v>645</v>
      </c>
      <c r="IM24">
        <v>908</v>
      </c>
      <c r="IN24">
        <v>719</v>
      </c>
      <c r="IO24">
        <v>1259</v>
      </c>
      <c r="IP24">
        <v>516</v>
      </c>
      <c r="IQ24">
        <v>656</v>
      </c>
      <c r="IR24">
        <v>738</v>
      </c>
      <c r="IS24">
        <v>993</v>
      </c>
      <c r="IT24">
        <v>827</v>
      </c>
      <c r="IU24">
        <v>766</v>
      </c>
      <c r="IV24">
        <v>805</v>
      </c>
      <c r="IW24">
        <v>673</v>
      </c>
      <c r="IX24">
        <v>1160</v>
      </c>
      <c r="IY24">
        <v>696</v>
      </c>
      <c r="IZ24">
        <v>690</v>
      </c>
      <c r="JA24">
        <v>790</v>
      </c>
      <c r="JB24">
        <v>992</v>
      </c>
      <c r="JC24">
        <v>819</v>
      </c>
      <c r="JD24">
        <v>705</v>
      </c>
      <c r="JE24">
        <v>655</v>
      </c>
      <c r="JF24">
        <v>706</v>
      </c>
      <c r="JG24">
        <v>979</v>
      </c>
      <c r="JH24">
        <v>725</v>
      </c>
      <c r="JI24">
        <v>560</v>
      </c>
      <c r="JJ24">
        <v>928</v>
      </c>
      <c r="JK24">
        <v>1280</v>
      </c>
      <c r="JL24">
        <v>601</v>
      </c>
      <c r="JM24">
        <v>724</v>
      </c>
      <c r="JN24">
        <v>724</v>
      </c>
      <c r="JO24">
        <v>781</v>
      </c>
      <c r="JP24">
        <v>839</v>
      </c>
      <c r="JQ24">
        <v>665</v>
      </c>
      <c r="JR24">
        <v>279</v>
      </c>
      <c r="JS24">
        <v>367</v>
      </c>
      <c r="JT24">
        <v>281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</row>
    <row r="25" spans="1:411" x14ac:dyDescent="0.3">
      <c r="A25">
        <v>66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107</v>
      </c>
      <c r="BV25">
        <v>109</v>
      </c>
      <c r="BW25">
        <v>0</v>
      </c>
      <c r="BX25">
        <v>0</v>
      </c>
      <c r="BY25">
        <v>0</v>
      </c>
      <c r="BZ25">
        <v>0</v>
      </c>
      <c r="CA25">
        <v>245</v>
      </c>
      <c r="CB25">
        <v>296</v>
      </c>
      <c r="CC25">
        <v>131</v>
      </c>
      <c r="CD25">
        <v>106</v>
      </c>
      <c r="CE25">
        <v>253</v>
      </c>
      <c r="CF25">
        <v>327</v>
      </c>
      <c r="CG25">
        <v>124</v>
      </c>
      <c r="CH25">
        <v>328</v>
      </c>
      <c r="CI25">
        <v>555</v>
      </c>
      <c r="CJ25">
        <v>560</v>
      </c>
      <c r="CK25">
        <v>112</v>
      </c>
      <c r="CL25">
        <v>122</v>
      </c>
      <c r="CM25">
        <v>343</v>
      </c>
      <c r="CN25">
        <v>410</v>
      </c>
      <c r="CO25">
        <v>354</v>
      </c>
      <c r="CP25">
        <v>119</v>
      </c>
      <c r="CQ25">
        <v>281</v>
      </c>
      <c r="CR25">
        <v>612</v>
      </c>
      <c r="CS25">
        <v>573</v>
      </c>
      <c r="CT25">
        <v>582</v>
      </c>
      <c r="CU25">
        <v>534</v>
      </c>
      <c r="CV25">
        <v>671</v>
      </c>
      <c r="CW25">
        <v>672</v>
      </c>
      <c r="CX25">
        <v>668</v>
      </c>
      <c r="CY25">
        <v>387</v>
      </c>
      <c r="CZ25">
        <v>424</v>
      </c>
      <c r="DA25">
        <v>821</v>
      </c>
      <c r="DB25">
        <v>461</v>
      </c>
      <c r="DC25">
        <v>331</v>
      </c>
      <c r="DD25">
        <v>654</v>
      </c>
      <c r="DE25">
        <v>389</v>
      </c>
      <c r="DF25">
        <v>422</v>
      </c>
      <c r="DG25">
        <v>440</v>
      </c>
      <c r="DH25">
        <v>1079</v>
      </c>
      <c r="DI25">
        <v>870</v>
      </c>
      <c r="DJ25">
        <v>488</v>
      </c>
      <c r="DK25">
        <v>712</v>
      </c>
      <c r="DL25">
        <v>834</v>
      </c>
      <c r="DM25">
        <v>754</v>
      </c>
      <c r="DN25">
        <v>886</v>
      </c>
      <c r="DO25">
        <v>843</v>
      </c>
      <c r="DP25">
        <v>628</v>
      </c>
      <c r="DQ25">
        <v>732</v>
      </c>
      <c r="DR25">
        <v>617</v>
      </c>
      <c r="DS25">
        <v>965</v>
      </c>
      <c r="DT25">
        <v>638</v>
      </c>
      <c r="DU25">
        <v>943</v>
      </c>
      <c r="DV25">
        <v>1401</v>
      </c>
      <c r="DW25">
        <v>781</v>
      </c>
      <c r="DX25">
        <v>740</v>
      </c>
      <c r="DY25">
        <v>1059</v>
      </c>
      <c r="DZ25">
        <v>978</v>
      </c>
      <c r="EA25">
        <v>649</v>
      </c>
      <c r="EB25">
        <v>917</v>
      </c>
      <c r="EC25">
        <v>964</v>
      </c>
      <c r="ED25">
        <v>919</v>
      </c>
      <c r="EE25">
        <v>1005</v>
      </c>
      <c r="EF25">
        <v>1341</v>
      </c>
      <c r="EG25">
        <v>582</v>
      </c>
      <c r="EH25">
        <v>558</v>
      </c>
      <c r="EI25">
        <v>1095</v>
      </c>
      <c r="EJ25">
        <v>918</v>
      </c>
      <c r="EK25">
        <v>839</v>
      </c>
      <c r="EL25">
        <v>1330</v>
      </c>
      <c r="EM25">
        <v>1046</v>
      </c>
      <c r="EN25">
        <v>634</v>
      </c>
      <c r="EO25">
        <v>1185</v>
      </c>
      <c r="EP25">
        <v>954</v>
      </c>
      <c r="EQ25">
        <v>1023</v>
      </c>
      <c r="ER25">
        <v>986</v>
      </c>
      <c r="ES25">
        <v>1127</v>
      </c>
      <c r="ET25">
        <v>946</v>
      </c>
      <c r="EU25">
        <v>1489</v>
      </c>
      <c r="EV25">
        <v>1104</v>
      </c>
      <c r="EW25">
        <v>994</v>
      </c>
      <c r="EX25">
        <v>847</v>
      </c>
      <c r="EY25">
        <v>1324</v>
      </c>
      <c r="EZ25">
        <v>1116</v>
      </c>
      <c r="FA25">
        <v>869</v>
      </c>
      <c r="FB25">
        <v>1198</v>
      </c>
      <c r="FC25">
        <v>756</v>
      </c>
      <c r="FD25">
        <v>702</v>
      </c>
      <c r="FE25">
        <v>1041</v>
      </c>
      <c r="FF25">
        <v>1160</v>
      </c>
      <c r="FG25">
        <v>1117</v>
      </c>
      <c r="FH25">
        <v>1129</v>
      </c>
      <c r="FI25">
        <v>1136</v>
      </c>
      <c r="FJ25">
        <v>1079</v>
      </c>
      <c r="FK25">
        <v>988</v>
      </c>
      <c r="FL25">
        <v>1474</v>
      </c>
      <c r="FM25">
        <v>830</v>
      </c>
      <c r="FN25">
        <v>1302</v>
      </c>
      <c r="FO25">
        <v>1434</v>
      </c>
      <c r="FP25">
        <v>948</v>
      </c>
      <c r="FQ25">
        <v>1208</v>
      </c>
      <c r="FR25">
        <v>1390</v>
      </c>
      <c r="FS25">
        <v>1097</v>
      </c>
      <c r="FT25">
        <v>932</v>
      </c>
      <c r="FU25">
        <v>1100</v>
      </c>
      <c r="FV25">
        <v>1024</v>
      </c>
      <c r="FW25">
        <v>712</v>
      </c>
      <c r="FX25">
        <v>891</v>
      </c>
      <c r="FY25">
        <v>1342</v>
      </c>
      <c r="FZ25">
        <v>1078</v>
      </c>
      <c r="GA25">
        <v>1429</v>
      </c>
      <c r="GB25">
        <v>1198</v>
      </c>
      <c r="GC25">
        <v>1267</v>
      </c>
      <c r="GD25">
        <v>1168</v>
      </c>
      <c r="GE25">
        <v>1351</v>
      </c>
      <c r="GF25">
        <v>899</v>
      </c>
      <c r="GG25">
        <v>662</v>
      </c>
      <c r="GH25">
        <v>1390</v>
      </c>
      <c r="GI25">
        <v>861</v>
      </c>
      <c r="GJ25">
        <v>883</v>
      </c>
      <c r="GK25">
        <v>967</v>
      </c>
      <c r="GL25">
        <v>906</v>
      </c>
      <c r="GM25">
        <v>819</v>
      </c>
      <c r="GN25">
        <v>1214</v>
      </c>
      <c r="GO25">
        <v>1094</v>
      </c>
      <c r="GP25">
        <v>1225</v>
      </c>
      <c r="GQ25">
        <v>1344</v>
      </c>
      <c r="GR25">
        <v>1414</v>
      </c>
      <c r="GS25">
        <v>776</v>
      </c>
      <c r="GT25">
        <v>909</v>
      </c>
      <c r="GU25">
        <v>1288</v>
      </c>
      <c r="GV25">
        <v>886</v>
      </c>
      <c r="GW25">
        <v>846</v>
      </c>
      <c r="GX25">
        <v>1037</v>
      </c>
      <c r="GY25">
        <v>1716</v>
      </c>
      <c r="GZ25">
        <v>1133</v>
      </c>
      <c r="HA25">
        <v>969</v>
      </c>
      <c r="HB25">
        <v>771</v>
      </c>
      <c r="HC25">
        <v>878</v>
      </c>
      <c r="HD25">
        <v>1543</v>
      </c>
      <c r="HE25">
        <v>853</v>
      </c>
      <c r="HF25">
        <v>840</v>
      </c>
      <c r="HG25">
        <v>1058</v>
      </c>
      <c r="HH25">
        <v>777</v>
      </c>
      <c r="HI25">
        <v>606</v>
      </c>
      <c r="HJ25">
        <v>1294</v>
      </c>
      <c r="HK25">
        <v>1034</v>
      </c>
      <c r="HL25">
        <v>822</v>
      </c>
      <c r="HM25">
        <v>1312</v>
      </c>
      <c r="HN25">
        <v>731</v>
      </c>
      <c r="HO25">
        <v>676</v>
      </c>
      <c r="HP25">
        <v>954</v>
      </c>
      <c r="HQ25">
        <v>1015</v>
      </c>
      <c r="HR25">
        <v>743</v>
      </c>
      <c r="HS25">
        <v>1018</v>
      </c>
      <c r="HT25">
        <v>937</v>
      </c>
      <c r="HU25">
        <v>806</v>
      </c>
      <c r="HV25">
        <v>1042</v>
      </c>
      <c r="HW25">
        <v>1312</v>
      </c>
      <c r="HX25">
        <v>969</v>
      </c>
      <c r="HY25">
        <v>801</v>
      </c>
      <c r="HZ25">
        <v>1168</v>
      </c>
      <c r="IA25">
        <v>800</v>
      </c>
      <c r="IB25">
        <v>698</v>
      </c>
      <c r="IC25">
        <v>846</v>
      </c>
      <c r="ID25">
        <v>908</v>
      </c>
      <c r="IE25">
        <v>759</v>
      </c>
      <c r="IF25">
        <v>908</v>
      </c>
      <c r="IG25">
        <v>952</v>
      </c>
      <c r="IH25">
        <v>899</v>
      </c>
      <c r="II25">
        <v>772</v>
      </c>
      <c r="IJ25">
        <v>836</v>
      </c>
      <c r="IK25">
        <v>663</v>
      </c>
      <c r="IL25">
        <v>843</v>
      </c>
      <c r="IM25">
        <v>954</v>
      </c>
      <c r="IN25">
        <v>824</v>
      </c>
      <c r="IO25">
        <v>846</v>
      </c>
      <c r="IP25">
        <v>879</v>
      </c>
      <c r="IQ25">
        <v>892</v>
      </c>
      <c r="IR25">
        <v>691</v>
      </c>
      <c r="IS25">
        <v>1092</v>
      </c>
      <c r="IT25">
        <v>790</v>
      </c>
      <c r="IU25">
        <v>593</v>
      </c>
      <c r="IV25">
        <v>855</v>
      </c>
      <c r="IW25">
        <v>1068</v>
      </c>
      <c r="IX25">
        <v>655</v>
      </c>
      <c r="IY25">
        <v>822</v>
      </c>
      <c r="IZ25">
        <v>863</v>
      </c>
      <c r="JA25">
        <v>725</v>
      </c>
      <c r="JB25">
        <v>560</v>
      </c>
      <c r="JC25">
        <v>1328</v>
      </c>
      <c r="JD25">
        <v>880</v>
      </c>
      <c r="JE25">
        <v>601</v>
      </c>
      <c r="JF25">
        <v>1124</v>
      </c>
      <c r="JG25">
        <v>712</v>
      </c>
      <c r="JH25">
        <v>617</v>
      </c>
      <c r="JI25">
        <v>615</v>
      </c>
      <c r="JJ25">
        <v>795</v>
      </c>
      <c r="JK25">
        <v>329</v>
      </c>
      <c r="JL25">
        <v>303</v>
      </c>
      <c r="JM25">
        <v>165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</row>
    <row r="26" spans="1:411" x14ac:dyDescent="0.3">
      <c r="A26">
        <v>69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216</v>
      </c>
      <c r="BW26">
        <v>0</v>
      </c>
      <c r="BX26">
        <v>0</v>
      </c>
      <c r="BY26">
        <v>0</v>
      </c>
      <c r="BZ26">
        <v>0</v>
      </c>
      <c r="CA26">
        <v>245</v>
      </c>
      <c r="CB26">
        <v>296</v>
      </c>
      <c r="CC26">
        <v>131</v>
      </c>
      <c r="CD26">
        <v>106</v>
      </c>
      <c r="CE26">
        <v>253</v>
      </c>
      <c r="CF26">
        <v>327</v>
      </c>
      <c r="CG26">
        <v>0</v>
      </c>
      <c r="CH26">
        <v>452</v>
      </c>
      <c r="CI26">
        <v>564</v>
      </c>
      <c r="CJ26">
        <v>434</v>
      </c>
      <c r="CK26">
        <v>229</v>
      </c>
      <c r="CL26">
        <v>122</v>
      </c>
      <c r="CM26">
        <v>481</v>
      </c>
      <c r="CN26">
        <v>406</v>
      </c>
      <c r="CO26">
        <v>220</v>
      </c>
      <c r="CP26">
        <v>119</v>
      </c>
      <c r="CQ26">
        <v>744</v>
      </c>
      <c r="CR26">
        <v>452</v>
      </c>
      <c r="CS26">
        <v>509</v>
      </c>
      <c r="CT26">
        <v>710</v>
      </c>
      <c r="CU26">
        <v>677</v>
      </c>
      <c r="CV26">
        <v>772</v>
      </c>
      <c r="CW26">
        <v>635</v>
      </c>
      <c r="CX26">
        <v>347</v>
      </c>
      <c r="CY26">
        <v>561</v>
      </c>
      <c r="CZ26">
        <v>821</v>
      </c>
      <c r="DA26">
        <v>458</v>
      </c>
      <c r="DB26">
        <v>268</v>
      </c>
      <c r="DC26">
        <v>553</v>
      </c>
      <c r="DD26">
        <v>553</v>
      </c>
      <c r="DE26">
        <v>215</v>
      </c>
      <c r="DF26">
        <v>830</v>
      </c>
      <c r="DG26">
        <v>1089</v>
      </c>
      <c r="DH26">
        <v>627</v>
      </c>
      <c r="DI26">
        <v>538</v>
      </c>
      <c r="DJ26">
        <v>816</v>
      </c>
      <c r="DK26">
        <v>966</v>
      </c>
      <c r="DL26">
        <v>771</v>
      </c>
      <c r="DM26">
        <v>633</v>
      </c>
      <c r="DN26">
        <v>946</v>
      </c>
      <c r="DO26">
        <v>738</v>
      </c>
      <c r="DP26">
        <v>938</v>
      </c>
      <c r="DQ26">
        <v>584</v>
      </c>
      <c r="DR26">
        <v>1209</v>
      </c>
      <c r="DS26">
        <v>672</v>
      </c>
      <c r="DT26">
        <v>1462</v>
      </c>
      <c r="DU26">
        <v>926</v>
      </c>
      <c r="DV26">
        <v>652</v>
      </c>
      <c r="DW26">
        <v>1137</v>
      </c>
      <c r="DX26">
        <v>926</v>
      </c>
      <c r="DY26">
        <v>784</v>
      </c>
      <c r="DZ26">
        <v>616</v>
      </c>
      <c r="EA26">
        <v>1152</v>
      </c>
      <c r="EB26">
        <v>1173</v>
      </c>
      <c r="EC26">
        <v>871</v>
      </c>
      <c r="ED26">
        <v>1082</v>
      </c>
      <c r="EE26">
        <v>834</v>
      </c>
      <c r="EF26">
        <v>659</v>
      </c>
      <c r="EG26">
        <v>1204</v>
      </c>
      <c r="EH26">
        <v>845</v>
      </c>
      <c r="EI26">
        <v>897</v>
      </c>
      <c r="EJ26">
        <v>1267</v>
      </c>
      <c r="EK26">
        <v>1022</v>
      </c>
      <c r="EL26">
        <v>1100</v>
      </c>
      <c r="EM26">
        <v>928</v>
      </c>
      <c r="EN26">
        <v>1016</v>
      </c>
      <c r="EO26">
        <v>1270</v>
      </c>
      <c r="EP26">
        <v>862</v>
      </c>
      <c r="EQ26">
        <v>1363</v>
      </c>
      <c r="ER26">
        <v>1069</v>
      </c>
      <c r="ES26">
        <v>1455</v>
      </c>
      <c r="ET26">
        <v>837</v>
      </c>
      <c r="EU26">
        <v>1385</v>
      </c>
      <c r="EV26">
        <v>1046</v>
      </c>
      <c r="EW26">
        <v>1136</v>
      </c>
      <c r="EX26">
        <v>1023</v>
      </c>
      <c r="EY26">
        <v>930</v>
      </c>
      <c r="EZ26">
        <v>1024</v>
      </c>
      <c r="FA26">
        <v>813</v>
      </c>
      <c r="FB26">
        <v>1166</v>
      </c>
      <c r="FC26">
        <v>1238</v>
      </c>
      <c r="FD26">
        <v>928</v>
      </c>
      <c r="FE26">
        <v>1108</v>
      </c>
      <c r="FF26">
        <v>1250</v>
      </c>
      <c r="FG26">
        <v>1094</v>
      </c>
      <c r="FH26">
        <v>1197</v>
      </c>
      <c r="FI26">
        <v>1161</v>
      </c>
      <c r="FJ26">
        <v>1272</v>
      </c>
      <c r="FK26">
        <v>1316</v>
      </c>
      <c r="FL26">
        <v>1059</v>
      </c>
      <c r="FM26">
        <v>1406</v>
      </c>
      <c r="FN26">
        <v>1256</v>
      </c>
      <c r="FO26">
        <v>1553</v>
      </c>
      <c r="FP26">
        <v>680</v>
      </c>
      <c r="FQ26">
        <v>1336</v>
      </c>
      <c r="FR26">
        <v>836</v>
      </c>
      <c r="FS26">
        <v>795</v>
      </c>
      <c r="FT26">
        <v>1230</v>
      </c>
      <c r="FU26">
        <v>1045</v>
      </c>
      <c r="FV26">
        <v>1494</v>
      </c>
      <c r="FW26">
        <v>1189</v>
      </c>
      <c r="FX26">
        <v>1354</v>
      </c>
      <c r="FY26">
        <v>1365</v>
      </c>
      <c r="FZ26">
        <v>1243</v>
      </c>
      <c r="GA26">
        <v>1143</v>
      </c>
      <c r="GB26">
        <v>899</v>
      </c>
      <c r="GC26">
        <v>1072</v>
      </c>
      <c r="GD26">
        <v>1110</v>
      </c>
      <c r="GE26">
        <v>1000</v>
      </c>
      <c r="GF26">
        <v>985</v>
      </c>
      <c r="GG26">
        <v>883</v>
      </c>
      <c r="GH26">
        <v>972</v>
      </c>
      <c r="GI26">
        <v>1130</v>
      </c>
      <c r="GJ26">
        <v>896</v>
      </c>
      <c r="GK26">
        <v>1318</v>
      </c>
      <c r="GL26">
        <v>1540</v>
      </c>
      <c r="GM26">
        <v>1244</v>
      </c>
      <c r="GN26">
        <v>956</v>
      </c>
      <c r="GO26">
        <v>1067</v>
      </c>
      <c r="GP26">
        <v>1090</v>
      </c>
      <c r="GQ26">
        <v>1046</v>
      </c>
      <c r="GR26">
        <v>1175</v>
      </c>
      <c r="GS26">
        <v>782</v>
      </c>
      <c r="GT26">
        <v>1253</v>
      </c>
      <c r="GU26">
        <v>718</v>
      </c>
      <c r="GV26">
        <v>1133</v>
      </c>
      <c r="GW26">
        <v>969</v>
      </c>
      <c r="GX26">
        <v>771</v>
      </c>
      <c r="GY26">
        <v>2421</v>
      </c>
      <c r="GZ26">
        <v>1106</v>
      </c>
      <c r="HA26">
        <v>841</v>
      </c>
      <c r="HB26">
        <v>935</v>
      </c>
      <c r="HC26">
        <v>939</v>
      </c>
      <c r="HD26">
        <v>781</v>
      </c>
      <c r="HE26">
        <v>1322</v>
      </c>
      <c r="HF26">
        <v>1067</v>
      </c>
      <c r="HG26">
        <v>879</v>
      </c>
      <c r="HH26">
        <v>999</v>
      </c>
      <c r="HI26">
        <v>833</v>
      </c>
      <c r="HJ26">
        <v>921</v>
      </c>
      <c r="HK26">
        <v>1011</v>
      </c>
      <c r="HL26">
        <v>758</v>
      </c>
      <c r="HM26">
        <v>1076</v>
      </c>
      <c r="HN26">
        <v>929</v>
      </c>
      <c r="HO26">
        <v>915</v>
      </c>
      <c r="HP26">
        <v>982</v>
      </c>
      <c r="HQ26">
        <v>695</v>
      </c>
      <c r="HR26">
        <v>1081</v>
      </c>
      <c r="HS26">
        <v>801</v>
      </c>
      <c r="HT26">
        <v>1392</v>
      </c>
      <c r="HU26">
        <v>1158</v>
      </c>
      <c r="HV26">
        <v>1189</v>
      </c>
      <c r="HW26">
        <v>748</v>
      </c>
      <c r="HX26">
        <v>998</v>
      </c>
      <c r="HY26">
        <v>759</v>
      </c>
      <c r="HZ26">
        <v>906</v>
      </c>
      <c r="IA26">
        <v>1030</v>
      </c>
      <c r="IB26">
        <v>957</v>
      </c>
      <c r="IC26">
        <v>818</v>
      </c>
      <c r="ID26">
        <v>656</v>
      </c>
      <c r="IE26">
        <v>857</v>
      </c>
      <c r="IF26">
        <v>874</v>
      </c>
      <c r="IG26">
        <v>827</v>
      </c>
      <c r="IH26">
        <v>969</v>
      </c>
      <c r="II26">
        <v>838</v>
      </c>
      <c r="IJ26">
        <v>805</v>
      </c>
      <c r="IK26">
        <v>932</v>
      </c>
      <c r="IL26">
        <v>925</v>
      </c>
      <c r="IM26">
        <v>890</v>
      </c>
      <c r="IN26">
        <v>814</v>
      </c>
      <c r="IO26">
        <v>855</v>
      </c>
      <c r="IP26">
        <v>1068</v>
      </c>
      <c r="IQ26">
        <v>655</v>
      </c>
      <c r="IR26">
        <v>822</v>
      </c>
      <c r="IS26">
        <v>863</v>
      </c>
      <c r="IT26">
        <v>725</v>
      </c>
      <c r="IU26">
        <v>941</v>
      </c>
      <c r="IV26">
        <v>947</v>
      </c>
      <c r="IW26">
        <v>1173</v>
      </c>
      <c r="IX26">
        <v>626</v>
      </c>
      <c r="IY26">
        <v>1130</v>
      </c>
      <c r="IZ26">
        <v>781</v>
      </c>
      <c r="JA26">
        <v>839</v>
      </c>
      <c r="JB26">
        <v>665</v>
      </c>
      <c r="JC26">
        <v>279</v>
      </c>
      <c r="JD26">
        <v>367</v>
      </c>
      <c r="JE26">
        <v>281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</row>
    <row r="27" spans="1:411" x14ac:dyDescent="0.3">
      <c r="A27">
        <v>72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216</v>
      </c>
      <c r="BX27">
        <v>0</v>
      </c>
      <c r="BY27">
        <v>0</v>
      </c>
      <c r="BZ27">
        <v>0</v>
      </c>
      <c r="CA27">
        <v>115</v>
      </c>
      <c r="CB27">
        <v>288</v>
      </c>
      <c r="CC27">
        <v>138</v>
      </c>
      <c r="CD27">
        <v>131</v>
      </c>
      <c r="CE27">
        <v>359</v>
      </c>
      <c r="CF27">
        <v>102</v>
      </c>
      <c r="CG27">
        <v>327</v>
      </c>
      <c r="CH27">
        <v>350</v>
      </c>
      <c r="CI27">
        <v>550</v>
      </c>
      <c r="CJ27">
        <v>448</v>
      </c>
      <c r="CK27">
        <v>117</v>
      </c>
      <c r="CL27">
        <v>356</v>
      </c>
      <c r="CM27">
        <v>493</v>
      </c>
      <c r="CN27">
        <v>272</v>
      </c>
      <c r="CO27">
        <v>220</v>
      </c>
      <c r="CP27">
        <v>119</v>
      </c>
      <c r="CQ27">
        <v>526</v>
      </c>
      <c r="CR27">
        <v>582</v>
      </c>
      <c r="CS27">
        <v>827</v>
      </c>
      <c r="CT27">
        <v>603</v>
      </c>
      <c r="CU27">
        <v>780</v>
      </c>
      <c r="CV27">
        <v>677</v>
      </c>
      <c r="CW27">
        <v>628</v>
      </c>
      <c r="CX27">
        <v>373</v>
      </c>
      <c r="CY27">
        <v>971</v>
      </c>
      <c r="CZ27">
        <v>609</v>
      </c>
      <c r="DA27">
        <v>234</v>
      </c>
      <c r="DB27">
        <v>451</v>
      </c>
      <c r="DC27">
        <v>526</v>
      </c>
      <c r="DD27">
        <v>488</v>
      </c>
      <c r="DE27">
        <v>714</v>
      </c>
      <c r="DF27">
        <v>1020</v>
      </c>
      <c r="DG27">
        <v>705</v>
      </c>
      <c r="DH27">
        <v>487</v>
      </c>
      <c r="DI27">
        <v>1178</v>
      </c>
      <c r="DJ27">
        <v>895</v>
      </c>
      <c r="DK27">
        <v>638</v>
      </c>
      <c r="DL27">
        <v>748</v>
      </c>
      <c r="DM27">
        <v>938</v>
      </c>
      <c r="DN27">
        <v>649</v>
      </c>
      <c r="DO27">
        <v>1040</v>
      </c>
      <c r="DP27">
        <v>778</v>
      </c>
      <c r="DQ27">
        <v>895</v>
      </c>
      <c r="DR27">
        <v>1082</v>
      </c>
      <c r="DS27">
        <v>1358</v>
      </c>
      <c r="DT27">
        <v>860</v>
      </c>
      <c r="DU27">
        <v>938</v>
      </c>
      <c r="DV27">
        <v>1066</v>
      </c>
      <c r="DW27">
        <v>824</v>
      </c>
      <c r="DX27">
        <v>735</v>
      </c>
      <c r="DY27">
        <v>1334</v>
      </c>
      <c r="DZ27">
        <v>1013</v>
      </c>
      <c r="EA27">
        <v>1023</v>
      </c>
      <c r="EB27">
        <v>1056</v>
      </c>
      <c r="EC27">
        <v>698</v>
      </c>
      <c r="ED27">
        <v>1029</v>
      </c>
      <c r="EE27">
        <v>1134</v>
      </c>
      <c r="EF27">
        <v>1007</v>
      </c>
      <c r="EG27">
        <v>1030</v>
      </c>
      <c r="EH27">
        <v>972</v>
      </c>
      <c r="EI27">
        <v>1267</v>
      </c>
      <c r="EJ27">
        <v>1172</v>
      </c>
      <c r="EK27">
        <v>970</v>
      </c>
      <c r="EL27">
        <v>1187</v>
      </c>
      <c r="EM27">
        <v>1151</v>
      </c>
      <c r="EN27">
        <v>1020</v>
      </c>
      <c r="EO27">
        <v>1097</v>
      </c>
      <c r="EP27">
        <v>1709</v>
      </c>
      <c r="EQ27">
        <v>890</v>
      </c>
      <c r="ER27">
        <v>1103</v>
      </c>
      <c r="ES27">
        <v>1347</v>
      </c>
      <c r="ET27">
        <v>984</v>
      </c>
      <c r="EU27">
        <v>1233</v>
      </c>
      <c r="EV27">
        <v>960</v>
      </c>
      <c r="EW27">
        <v>1027</v>
      </c>
      <c r="EX27">
        <v>1058</v>
      </c>
      <c r="EY27">
        <v>1248</v>
      </c>
      <c r="EZ27">
        <v>1260</v>
      </c>
      <c r="FA27">
        <v>928</v>
      </c>
      <c r="FB27">
        <v>1313</v>
      </c>
      <c r="FC27">
        <v>1147</v>
      </c>
      <c r="FD27">
        <v>1229</v>
      </c>
      <c r="FE27">
        <v>1203</v>
      </c>
      <c r="FF27">
        <v>1511</v>
      </c>
      <c r="FG27">
        <v>1286</v>
      </c>
      <c r="FH27">
        <v>1183</v>
      </c>
      <c r="FI27">
        <v>1185</v>
      </c>
      <c r="FJ27">
        <v>1539</v>
      </c>
      <c r="FK27">
        <v>1444</v>
      </c>
      <c r="FL27">
        <v>960</v>
      </c>
      <c r="FM27">
        <v>1110</v>
      </c>
      <c r="FN27">
        <v>1018</v>
      </c>
      <c r="FO27">
        <v>818</v>
      </c>
      <c r="FP27">
        <v>1293</v>
      </c>
      <c r="FQ27">
        <v>1355</v>
      </c>
      <c r="FR27">
        <v>1261</v>
      </c>
      <c r="FS27">
        <v>1293</v>
      </c>
      <c r="FT27">
        <v>1441</v>
      </c>
      <c r="FU27">
        <v>1225</v>
      </c>
      <c r="FV27">
        <v>1425</v>
      </c>
      <c r="FW27">
        <v>1143</v>
      </c>
      <c r="FX27">
        <v>899</v>
      </c>
      <c r="FY27">
        <v>1072</v>
      </c>
      <c r="FZ27">
        <v>1214</v>
      </c>
      <c r="GA27">
        <v>896</v>
      </c>
      <c r="GB27">
        <v>1242</v>
      </c>
      <c r="GC27">
        <v>865</v>
      </c>
      <c r="GD27">
        <v>1065</v>
      </c>
      <c r="GE27">
        <v>1086</v>
      </c>
      <c r="GF27">
        <v>1212</v>
      </c>
      <c r="GG27">
        <v>1940</v>
      </c>
      <c r="GH27">
        <v>1081</v>
      </c>
      <c r="GI27">
        <v>1106</v>
      </c>
      <c r="GJ27">
        <v>1190</v>
      </c>
      <c r="GK27">
        <v>968</v>
      </c>
      <c r="GL27">
        <v>1372</v>
      </c>
      <c r="GM27">
        <v>994</v>
      </c>
      <c r="GN27">
        <v>963</v>
      </c>
      <c r="GO27">
        <v>899</v>
      </c>
      <c r="GP27">
        <v>864</v>
      </c>
      <c r="GQ27">
        <v>1076</v>
      </c>
      <c r="GR27">
        <v>1234</v>
      </c>
      <c r="GS27">
        <v>1134</v>
      </c>
      <c r="GT27">
        <v>1160</v>
      </c>
      <c r="GU27">
        <v>898</v>
      </c>
      <c r="GV27">
        <v>1106</v>
      </c>
      <c r="GW27">
        <v>1216</v>
      </c>
      <c r="GX27">
        <v>852</v>
      </c>
      <c r="GY27">
        <v>2148</v>
      </c>
      <c r="GZ27">
        <v>1057</v>
      </c>
      <c r="HA27">
        <v>1173</v>
      </c>
      <c r="HB27">
        <v>1044</v>
      </c>
      <c r="HC27">
        <v>867</v>
      </c>
      <c r="HD27">
        <v>874</v>
      </c>
      <c r="HE27">
        <v>929</v>
      </c>
      <c r="HF27">
        <v>945</v>
      </c>
      <c r="HG27">
        <v>1257</v>
      </c>
      <c r="HH27">
        <v>929</v>
      </c>
      <c r="HI27">
        <v>915</v>
      </c>
      <c r="HJ27">
        <v>982</v>
      </c>
      <c r="HK27">
        <v>695</v>
      </c>
      <c r="HL27">
        <v>1243</v>
      </c>
      <c r="HM27">
        <v>956</v>
      </c>
      <c r="HN27">
        <v>851</v>
      </c>
      <c r="HO27">
        <v>999</v>
      </c>
      <c r="HP27">
        <v>843</v>
      </c>
      <c r="HQ27">
        <v>923</v>
      </c>
      <c r="HR27">
        <v>1264</v>
      </c>
      <c r="HS27">
        <v>1209</v>
      </c>
      <c r="HT27">
        <v>927</v>
      </c>
      <c r="HU27">
        <v>1154</v>
      </c>
      <c r="HV27">
        <v>952</v>
      </c>
      <c r="HW27">
        <v>836</v>
      </c>
      <c r="HX27">
        <v>918</v>
      </c>
      <c r="HY27">
        <v>888</v>
      </c>
      <c r="HZ27">
        <v>829</v>
      </c>
      <c r="IA27">
        <v>1025</v>
      </c>
      <c r="IB27">
        <v>1041</v>
      </c>
      <c r="IC27">
        <v>805</v>
      </c>
      <c r="ID27">
        <v>932</v>
      </c>
      <c r="IE27">
        <v>925</v>
      </c>
      <c r="IF27">
        <v>890</v>
      </c>
      <c r="IG27">
        <v>814</v>
      </c>
      <c r="IH27">
        <v>1218</v>
      </c>
      <c r="II27">
        <v>812</v>
      </c>
      <c r="IJ27">
        <v>883</v>
      </c>
      <c r="IK27">
        <v>762</v>
      </c>
      <c r="IL27">
        <v>747</v>
      </c>
      <c r="IM27">
        <v>1126</v>
      </c>
      <c r="IN27">
        <v>814</v>
      </c>
      <c r="IO27">
        <v>1102</v>
      </c>
      <c r="IP27">
        <v>893</v>
      </c>
      <c r="IQ27">
        <v>724</v>
      </c>
      <c r="IR27">
        <v>1036</v>
      </c>
      <c r="IS27">
        <v>1038</v>
      </c>
      <c r="IT27">
        <v>587</v>
      </c>
      <c r="IU27">
        <v>478</v>
      </c>
      <c r="IV27">
        <v>516</v>
      </c>
      <c r="IW27">
        <v>281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</row>
    <row r="28" spans="1:411" x14ac:dyDescent="0.3">
      <c r="A28">
        <v>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216</v>
      </c>
      <c r="BZ28">
        <v>0</v>
      </c>
      <c r="CA28">
        <v>0</v>
      </c>
      <c r="CB28">
        <v>245</v>
      </c>
      <c r="CC28">
        <v>158</v>
      </c>
      <c r="CD28">
        <v>138</v>
      </c>
      <c r="CE28">
        <v>384</v>
      </c>
      <c r="CF28">
        <v>208</v>
      </c>
      <c r="CG28">
        <v>0</v>
      </c>
      <c r="CH28">
        <v>436</v>
      </c>
      <c r="CI28">
        <v>686</v>
      </c>
      <c r="CJ28">
        <v>318</v>
      </c>
      <c r="CK28">
        <v>235</v>
      </c>
      <c r="CL28">
        <v>473</v>
      </c>
      <c r="CM28">
        <v>256</v>
      </c>
      <c r="CN28">
        <v>237</v>
      </c>
      <c r="CO28">
        <v>381</v>
      </c>
      <c r="CP28">
        <v>228</v>
      </c>
      <c r="CQ28">
        <v>490</v>
      </c>
      <c r="CR28">
        <v>620</v>
      </c>
      <c r="CS28">
        <v>987</v>
      </c>
      <c r="CT28">
        <v>466</v>
      </c>
      <c r="CU28">
        <v>700</v>
      </c>
      <c r="CV28">
        <v>987</v>
      </c>
      <c r="CW28">
        <v>375</v>
      </c>
      <c r="CX28">
        <v>520</v>
      </c>
      <c r="CY28">
        <v>1120</v>
      </c>
      <c r="CZ28">
        <v>437</v>
      </c>
      <c r="DA28">
        <v>230</v>
      </c>
      <c r="DB28">
        <v>693</v>
      </c>
      <c r="DC28">
        <v>420</v>
      </c>
      <c r="DD28">
        <v>536</v>
      </c>
      <c r="DE28">
        <v>1137</v>
      </c>
      <c r="DF28">
        <v>720</v>
      </c>
      <c r="DG28">
        <v>385</v>
      </c>
      <c r="DH28">
        <v>1134</v>
      </c>
      <c r="DI28">
        <v>1202</v>
      </c>
      <c r="DJ28">
        <v>528</v>
      </c>
      <c r="DK28">
        <v>801</v>
      </c>
      <c r="DL28">
        <v>1236</v>
      </c>
      <c r="DM28">
        <v>762</v>
      </c>
      <c r="DN28">
        <v>625</v>
      </c>
      <c r="DO28">
        <v>1204</v>
      </c>
      <c r="DP28">
        <v>1022</v>
      </c>
      <c r="DQ28">
        <v>997</v>
      </c>
      <c r="DR28">
        <v>1237</v>
      </c>
      <c r="DS28">
        <v>1056</v>
      </c>
      <c r="DT28">
        <v>682</v>
      </c>
      <c r="DU28">
        <v>1218</v>
      </c>
      <c r="DV28">
        <v>900</v>
      </c>
      <c r="DW28">
        <v>827</v>
      </c>
      <c r="DX28">
        <v>1190</v>
      </c>
      <c r="DY28">
        <v>1248</v>
      </c>
      <c r="DZ28">
        <v>758</v>
      </c>
      <c r="EA28">
        <v>965</v>
      </c>
      <c r="EB28">
        <v>1419</v>
      </c>
      <c r="EC28">
        <v>818</v>
      </c>
      <c r="ED28">
        <v>1178</v>
      </c>
      <c r="EE28">
        <v>1124</v>
      </c>
      <c r="EF28">
        <v>1271</v>
      </c>
      <c r="EG28">
        <v>1324</v>
      </c>
      <c r="EH28">
        <v>889</v>
      </c>
      <c r="EI28">
        <v>1450</v>
      </c>
      <c r="EJ28">
        <v>1067</v>
      </c>
      <c r="EK28">
        <v>1023</v>
      </c>
      <c r="EL28">
        <v>1524</v>
      </c>
      <c r="EM28">
        <v>1252</v>
      </c>
      <c r="EN28">
        <v>940</v>
      </c>
      <c r="EO28">
        <v>1423</v>
      </c>
      <c r="EP28">
        <v>1351</v>
      </c>
      <c r="EQ28">
        <v>875</v>
      </c>
      <c r="ER28">
        <v>1267</v>
      </c>
      <c r="ES28">
        <v>1023</v>
      </c>
      <c r="ET28">
        <v>930</v>
      </c>
      <c r="EU28">
        <v>1493</v>
      </c>
      <c r="EV28">
        <v>1316</v>
      </c>
      <c r="EW28">
        <v>885</v>
      </c>
      <c r="EX28">
        <v>1238</v>
      </c>
      <c r="EY28">
        <v>1465</v>
      </c>
      <c r="EZ28">
        <v>1348</v>
      </c>
      <c r="FA28">
        <v>1113</v>
      </c>
      <c r="FB28">
        <v>1708</v>
      </c>
      <c r="FC28">
        <v>1355</v>
      </c>
      <c r="FD28">
        <v>1162</v>
      </c>
      <c r="FE28">
        <v>1463</v>
      </c>
      <c r="FF28">
        <v>1443</v>
      </c>
      <c r="FG28">
        <v>1181</v>
      </c>
      <c r="FH28">
        <v>1259</v>
      </c>
      <c r="FI28">
        <v>1196</v>
      </c>
      <c r="FJ28">
        <v>1022</v>
      </c>
      <c r="FK28">
        <v>1099</v>
      </c>
      <c r="FL28">
        <v>1323</v>
      </c>
      <c r="FM28">
        <v>1010</v>
      </c>
      <c r="FN28">
        <v>1394</v>
      </c>
      <c r="FO28">
        <v>1769</v>
      </c>
      <c r="FP28">
        <v>1320</v>
      </c>
      <c r="FQ28">
        <v>1223</v>
      </c>
      <c r="FR28">
        <v>1279</v>
      </c>
      <c r="FS28">
        <v>1088</v>
      </c>
      <c r="FT28">
        <v>1405</v>
      </c>
      <c r="FU28">
        <v>1199</v>
      </c>
      <c r="FV28">
        <v>1308</v>
      </c>
      <c r="FW28">
        <v>826</v>
      </c>
      <c r="FX28">
        <v>1112</v>
      </c>
      <c r="FY28">
        <v>1335</v>
      </c>
      <c r="FZ28">
        <v>819</v>
      </c>
      <c r="GA28">
        <v>1388</v>
      </c>
      <c r="GB28">
        <v>1763</v>
      </c>
      <c r="GC28">
        <v>1178</v>
      </c>
      <c r="GD28">
        <v>1012</v>
      </c>
      <c r="GE28">
        <v>1573</v>
      </c>
      <c r="GF28">
        <v>1067</v>
      </c>
      <c r="GG28">
        <v>924</v>
      </c>
      <c r="GH28">
        <v>1491</v>
      </c>
      <c r="GI28">
        <v>832</v>
      </c>
      <c r="GJ28">
        <v>913</v>
      </c>
      <c r="GK28">
        <v>1182</v>
      </c>
      <c r="GL28">
        <v>1076</v>
      </c>
      <c r="GM28">
        <v>926</v>
      </c>
      <c r="GN28">
        <v>1566</v>
      </c>
      <c r="GO28">
        <v>1036</v>
      </c>
      <c r="GP28">
        <v>1278</v>
      </c>
      <c r="GQ28">
        <v>1061</v>
      </c>
      <c r="GR28">
        <v>1208</v>
      </c>
      <c r="GS28">
        <v>1036</v>
      </c>
      <c r="GT28">
        <v>1041</v>
      </c>
      <c r="GU28">
        <v>1427</v>
      </c>
      <c r="GV28">
        <v>838</v>
      </c>
      <c r="GW28">
        <v>879</v>
      </c>
      <c r="GX28">
        <v>1174</v>
      </c>
      <c r="GY28">
        <v>1913</v>
      </c>
      <c r="GZ28">
        <v>1254</v>
      </c>
      <c r="HA28">
        <v>911</v>
      </c>
      <c r="HB28">
        <v>903</v>
      </c>
      <c r="HC28">
        <v>1127</v>
      </c>
      <c r="HD28">
        <v>1142</v>
      </c>
      <c r="HE28">
        <v>695</v>
      </c>
      <c r="HF28">
        <v>1243</v>
      </c>
      <c r="HG28">
        <v>956</v>
      </c>
      <c r="HH28">
        <v>1181</v>
      </c>
      <c r="HI28">
        <v>880</v>
      </c>
      <c r="HJ28">
        <v>1019</v>
      </c>
      <c r="HK28">
        <v>1023</v>
      </c>
      <c r="HL28">
        <v>759</v>
      </c>
      <c r="HM28">
        <v>1130</v>
      </c>
      <c r="HN28">
        <v>1142</v>
      </c>
      <c r="HO28">
        <v>957</v>
      </c>
      <c r="HP28">
        <v>1151</v>
      </c>
      <c r="HQ28">
        <v>1232</v>
      </c>
      <c r="HR28">
        <v>990</v>
      </c>
      <c r="HS28">
        <v>994</v>
      </c>
      <c r="HT28">
        <v>1160</v>
      </c>
      <c r="HU28">
        <v>805</v>
      </c>
      <c r="HV28">
        <v>909</v>
      </c>
      <c r="HW28">
        <v>1064</v>
      </c>
      <c r="HX28">
        <v>925</v>
      </c>
      <c r="HY28">
        <v>890</v>
      </c>
      <c r="HZ28">
        <v>1096</v>
      </c>
      <c r="IA28">
        <v>936</v>
      </c>
      <c r="IB28">
        <v>1031</v>
      </c>
      <c r="IC28">
        <v>875</v>
      </c>
      <c r="ID28">
        <v>1139</v>
      </c>
      <c r="IE28">
        <v>725</v>
      </c>
      <c r="IF28">
        <v>912</v>
      </c>
      <c r="IG28">
        <v>1285</v>
      </c>
      <c r="IH28">
        <v>864</v>
      </c>
      <c r="II28">
        <v>791</v>
      </c>
      <c r="IJ28">
        <v>1150</v>
      </c>
      <c r="IK28">
        <v>820</v>
      </c>
      <c r="IL28">
        <v>615</v>
      </c>
      <c r="IM28">
        <v>795</v>
      </c>
      <c r="IN28">
        <v>516</v>
      </c>
      <c r="IO28">
        <v>281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</row>
    <row r="29" spans="1:411" x14ac:dyDescent="0.3">
      <c r="A29">
        <v>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216</v>
      </c>
      <c r="CB29">
        <v>0</v>
      </c>
      <c r="CC29">
        <v>245</v>
      </c>
      <c r="CD29">
        <v>158</v>
      </c>
      <c r="CE29">
        <v>138</v>
      </c>
      <c r="CF29">
        <v>384</v>
      </c>
      <c r="CG29">
        <v>102</v>
      </c>
      <c r="CH29">
        <v>317</v>
      </c>
      <c r="CI29">
        <v>225</v>
      </c>
      <c r="CJ29">
        <v>569</v>
      </c>
      <c r="CK29">
        <v>330</v>
      </c>
      <c r="CL29">
        <v>446</v>
      </c>
      <c r="CM29">
        <v>367</v>
      </c>
      <c r="CN29">
        <v>256</v>
      </c>
      <c r="CO29">
        <v>237</v>
      </c>
      <c r="CP29">
        <v>626</v>
      </c>
      <c r="CQ29">
        <v>341</v>
      </c>
      <c r="CR29">
        <v>385</v>
      </c>
      <c r="CS29">
        <v>780</v>
      </c>
      <c r="CT29">
        <v>1036</v>
      </c>
      <c r="CU29">
        <v>704</v>
      </c>
      <c r="CV29">
        <v>812</v>
      </c>
      <c r="CW29">
        <v>639</v>
      </c>
      <c r="CX29">
        <v>782</v>
      </c>
      <c r="CY29">
        <v>622</v>
      </c>
      <c r="CZ29">
        <v>545</v>
      </c>
      <c r="DA29">
        <v>269</v>
      </c>
      <c r="DB29">
        <v>693</v>
      </c>
      <c r="DC29">
        <v>724</v>
      </c>
      <c r="DD29">
        <v>618</v>
      </c>
      <c r="DE29">
        <v>879</v>
      </c>
      <c r="DF29">
        <v>754</v>
      </c>
      <c r="DG29">
        <v>734</v>
      </c>
      <c r="DH29">
        <v>1272</v>
      </c>
      <c r="DI29">
        <v>905</v>
      </c>
      <c r="DJ29">
        <v>644</v>
      </c>
      <c r="DK29">
        <v>841</v>
      </c>
      <c r="DL29">
        <v>965</v>
      </c>
      <c r="DM29">
        <v>1009</v>
      </c>
      <c r="DN29">
        <v>884</v>
      </c>
      <c r="DO29">
        <v>1251</v>
      </c>
      <c r="DP29">
        <v>1537</v>
      </c>
      <c r="DQ29">
        <v>869</v>
      </c>
      <c r="DR29">
        <v>876</v>
      </c>
      <c r="DS29">
        <v>1013</v>
      </c>
      <c r="DT29">
        <v>1127</v>
      </c>
      <c r="DU29">
        <v>900</v>
      </c>
      <c r="DV29">
        <v>1071</v>
      </c>
      <c r="DW29">
        <v>1412</v>
      </c>
      <c r="DX29">
        <v>1030</v>
      </c>
      <c r="DY29">
        <v>977</v>
      </c>
      <c r="DZ29">
        <v>1366</v>
      </c>
      <c r="EA29">
        <v>1098</v>
      </c>
      <c r="EB29">
        <v>1325</v>
      </c>
      <c r="EC29">
        <v>985</v>
      </c>
      <c r="ED29">
        <v>1032</v>
      </c>
      <c r="EE29">
        <v>1443</v>
      </c>
      <c r="EF29">
        <v>1272</v>
      </c>
      <c r="EG29">
        <v>1213</v>
      </c>
      <c r="EH29">
        <v>1118</v>
      </c>
      <c r="EI29">
        <v>1549</v>
      </c>
      <c r="EJ29">
        <v>1398</v>
      </c>
      <c r="EK29">
        <v>1038</v>
      </c>
      <c r="EL29">
        <v>1150</v>
      </c>
      <c r="EM29">
        <v>1658</v>
      </c>
      <c r="EN29">
        <v>1236</v>
      </c>
      <c r="EO29">
        <v>913</v>
      </c>
      <c r="EP29">
        <v>1086</v>
      </c>
      <c r="EQ29">
        <v>1525</v>
      </c>
      <c r="ER29">
        <v>1255</v>
      </c>
      <c r="ES29">
        <v>1142</v>
      </c>
      <c r="ET29">
        <v>1286</v>
      </c>
      <c r="EU29">
        <v>1297</v>
      </c>
      <c r="EV29">
        <v>1289</v>
      </c>
      <c r="EW29">
        <v>1179</v>
      </c>
      <c r="EX29">
        <v>1575</v>
      </c>
      <c r="EY29">
        <v>1601</v>
      </c>
      <c r="EZ29">
        <v>1372</v>
      </c>
      <c r="FA29">
        <v>1396</v>
      </c>
      <c r="FB29">
        <v>1523</v>
      </c>
      <c r="FC29">
        <v>1433</v>
      </c>
      <c r="FD29">
        <v>1063</v>
      </c>
      <c r="FE29">
        <v>1363</v>
      </c>
      <c r="FF29">
        <v>1371</v>
      </c>
      <c r="FG29">
        <v>1055</v>
      </c>
      <c r="FH29">
        <v>1140</v>
      </c>
      <c r="FI29">
        <v>1551</v>
      </c>
      <c r="FJ29">
        <v>1460</v>
      </c>
      <c r="FK29">
        <v>1548</v>
      </c>
      <c r="FL29">
        <v>1572</v>
      </c>
      <c r="FM29">
        <v>1274</v>
      </c>
      <c r="FN29">
        <v>1246</v>
      </c>
      <c r="FO29">
        <v>1509</v>
      </c>
      <c r="FP29">
        <v>1223</v>
      </c>
      <c r="FQ29">
        <v>1274</v>
      </c>
      <c r="FR29">
        <v>1308</v>
      </c>
      <c r="FS29">
        <v>826</v>
      </c>
      <c r="FT29">
        <v>1330</v>
      </c>
      <c r="FU29">
        <v>1470</v>
      </c>
      <c r="FV29">
        <v>1166</v>
      </c>
      <c r="FW29">
        <v>1387</v>
      </c>
      <c r="FX29">
        <v>1508</v>
      </c>
      <c r="FY29">
        <v>1372</v>
      </c>
      <c r="FZ29">
        <v>1232</v>
      </c>
      <c r="GA29">
        <v>1287</v>
      </c>
      <c r="GB29">
        <v>1529</v>
      </c>
      <c r="GC29">
        <v>1128</v>
      </c>
      <c r="GD29">
        <v>745</v>
      </c>
      <c r="GE29">
        <v>1063</v>
      </c>
      <c r="GF29">
        <v>1372</v>
      </c>
      <c r="GG29">
        <v>1076</v>
      </c>
      <c r="GH29">
        <v>1172</v>
      </c>
      <c r="GI29">
        <v>1320</v>
      </c>
      <c r="GJ29">
        <v>1347</v>
      </c>
      <c r="GK29">
        <v>967</v>
      </c>
      <c r="GL29">
        <v>1061</v>
      </c>
      <c r="GM29">
        <v>1496</v>
      </c>
      <c r="GN29">
        <v>1293</v>
      </c>
      <c r="GO29">
        <v>889</v>
      </c>
      <c r="GP29">
        <v>1034</v>
      </c>
      <c r="GQ29">
        <v>1399</v>
      </c>
      <c r="GR29">
        <v>1044</v>
      </c>
      <c r="GS29">
        <v>867</v>
      </c>
      <c r="GT29">
        <v>1289</v>
      </c>
      <c r="GU29">
        <v>1220</v>
      </c>
      <c r="GV29">
        <v>743</v>
      </c>
      <c r="GW29">
        <v>1018</v>
      </c>
      <c r="GX29">
        <v>1419</v>
      </c>
      <c r="GY29">
        <v>2096</v>
      </c>
      <c r="GZ29">
        <v>984</v>
      </c>
      <c r="HA29">
        <v>1156</v>
      </c>
      <c r="HB29">
        <v>1318</v>
      </c>
      <c r="HC29">
        <v>831</v>
      </c>
      <c r="HD29">
        <v>1021</v>
      </c>
      <c r="HE29">
        <v>1286</v>
      </c>
      <c r="HF29">
        <v>851</v>
      </c>
      <c r="HG29">
        <v>780</v>
      </c>
      <c r="HH29">
        <v>1277</v>
      </c>
      <c r="HI29">
        <v>1345</v>
      </c>
      <c r="HJ29">
        <v>656</v>
      </c>
      <c r="HK29">
        <v>857</v>
      </c>
      <c r="HL29">
        <v>1307</v>
      </c>
      <c r="HM29">
        <v>1160</v>
      </c>
      <c r="HN29">
        <v>1166</v>
      </c>
      <c r="HO29">
        <v>1277</v>
      </c>
      <c r="HP29">
        <v>1222</v>
      </c>
      <c r="HQ29">
        <v>1088</v>
      </c>
      <c r="HR29">
        <v>790</v>
      </c>
      <c r="HS29">
        <v>1068</v>
      </c>
      <c r="HT29">
        <v>1288</v>
      </c>
      <c r="HU29">
        <v>815</v>
      </c>
      <c r="HV29">
        <v>822</v>
      </c>
      <c r="HW29">
        <v>1125</v>
      </c>
      <c r="HX29">
        <v>1023</v>
      </c>
      <c r="HY29">
        <v>814</v>
      </c>
      <c r="HZ29">
        <v>1102</v>
      </c>
      <c r="IA29">
        <v>1376</v>
      </c>
      <c r="IB29">
        <v>965</v>
      </c>
      <c r="IC29">
        <v>781</v>
      </c>
      <c r="ID29">
        <v>839</v>
      </c>
      <c r="IE29">
        <v>795</v>
      </c>
      <c r="IF29">
        <v>516</v>
      </c>
      <c r="IG29">
        <v>281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</row>
    <row r="30" spans="1:411" x14ac:dyDescent="0.3">
      <c r="A30">
        <v>81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216</v>
      </c>
      <c r="CD30">
        <v>0</v>
      </c>
      <c r="CE30">
        <v>245</v>
      </c>
      <c r="CF30">
        <v>296</v>
      </c>
      <c r="CG30">
        <v>253</v>
      </c>
      <c r="CH30">
        <v>233</v>
      </c>
      <c r="CI30">
        <v>317</v>
      </c>
      <c r="CJ30">
        <v>230</v>
      </c>
      <c r="CK30">
        <v>440</v>
      </c>
      <c r="CL30">
        <v>454</v>
      </c>
      <c r="CM30">
        <v>584</v>
      </c>
      <c r="CN30">
        <v>251</v>
      </c>
      <c r="CO30">
        <v>112</v>
      </c>
      <c r="CP30">
        <v>359</v>
      </c>
      <c r="CQ30">
        <v>626</v>
      </c>
      <c r="CR30">
        <v>326</v>
      </c>
      <c r="CS30">
        <v>529</v>
      </c>
      <c r="CT30">
        <v>998</v>
      </c>
      <c r="CU30">
        <v>901</v>
      </c>
      <c r="CV30">
        <v>849</v>
      </c>
      <c r="CW30">
        <v>752</v>
      </c>
      <c r="CX30">
        <v>693</v>
      </c>
      <c r="CY30">
        <v>642</v>
      </c>
      <c r="CZ30">
        <v>802</v>
      </c>
      <c r="DA30">
        <v>423</v>
      </c>
      <c r="DB30">
        <v>692</v>
      </c>
      <c r="DC30">
        <v>792</v>
      </c>
      <c r="DD30">
        <v>791</v>
      </c>
      <c r="DE30">
        <v>639</v>
      </c>
      <c r="DF30">
        <v>796</v>
      </c>
      <c r="DG30">
        <v>871</v>
      </c>
      <c r="DH30">
        <v>1093</v>
      </c>
      <c r="DI30">
        <v>1031</v>
      </c>
      <c r="DJ30">
        <v>939</v>
      </c>
      <c r="DK30">
        <v>878</v>
      </c>
      <c r="DL30">
        <v>752</v>
      </c>
      <c r="DM30">
        <v>1118</v>
      </c>
      <c r="DN30">
        <v>1503</v>
      </c>
      <c r="DO30">
        <v>1412</v>
      </c>
      <c r="DP30">
        <v>933</v>
      </c>
      <c r="DQ30">
        <v>982</v>
      </c>
      <c r="DR30">
        <v>1246</v>
      </c>
      <c r="DS30">
        <v>1234</v>
      </c>
      <c r="DT30">
        <v>852</v>
      </c>
      <c r="DU30">
        <v>1067</v>
      </c>
      <c r="DV30">
        <v>1223</v>
      </c>
      <c r="DW30">
        <v>1312</v>
      </c>
      <c r="DX30">
        <v>1391</v>
      </c>
      <c r="DY30">
        <v>1103</v>
      </c>
      <c r="DZ30">
        <v>1094</v>
      </c>
      <c r="EA30">
        <v>1197</v>
      </c>
      <c r="EB30">
        <v>1521</v>
      </c>
      <c r="EC30">
        <v>1501</v>
      </c>
      <c r="ED30">
        <v>1044</v>
      </c>
      <c r="EE30">
        <v>1217</v>
      </c>
      <c r="EF30">
        <v>1451</v>
      </c>
      <c r="EG30">
        <v>1538</v>
      </c>
      <c r="EH30">
        <v>1047</v>
      </c>
      <c r="EI30">
        <v>1063</v>
      </c>
      <c r="EJ30">
        <v>1630</v>
      </c>
      <c r="EK30">
        <v>1889</v>
      </c>
      <c r="EL30">
        <v>1024</v>
      </c>
      <c r="EM30">
        <v>913</v>
      </c>
      <c r="EN30">
        <v>1197</v>
      </c>
      <c r="EO30">
        <v>1752</v>
      </c>
      <c r="EP30">
        <v>1710</v>
      </c>
      <c r="EQ30">
        <v>1127</v>
      </c>
      <c r="ER30">
        <v>1080</v>
      </c>
      <c r="ES30">
        <v>1438</v>
      </c>
      <c r="ET30">
        <v>1641</v>
      </c>
      <c r="EU30">
        <v>1374</v>
      </c>
      <c r="EV30">
        <v>1487</v>
      </c>
      <c r="EW30">
        <v>1437</v>
      </c>
      <c r="EX30">
        <v>1760</v>
      </c>
      <c r="EY30">
        <v>1660</v>
      </c>
      <c r="EZ30">
        <v>1406</v>
      </c>
      <c r="FA30">
        <v>1057</v>
      </c>
      <c r="FB30">
        <v>1259</v>
      </c>
      <c r="FC30">
        <v>1657</v>
      </c>
      <c r="FD30">
        <v>1634</v>
      </c>
      <c r="FE30">
        <v>1134</v>
      </c>
      <c r="FF30">
        <v>1426</v>
      </c>
      <c r="FG30">
        <v>1856</v>
      </c>
      <c r="FH30">
        <v>1590</v>
      </c>
      <c r="FI30">
        <v>1153</v>
      </c>
      <c r="FJ30">
        <v>1113</v>
      </c>
      <c r="FK30">
        <v>1495</v>
      </c>
      <c r="FL30">
        <v>1778</v>
      </c>
      <c r="FM30">
        <v>1387</v>
      </c>
      <c r="FN30">
        <v>980</v>
      </c>
      <c r="FO30">
        <v>1114</v>
      </c>
      <c r="FP30">
        <v>1370</v>
      </c>
      <c r="FQ30">
        <v>1838</v>
      </c>
      <c r="FR30">
        <v>1429</v>
      </c>
      <c r="FS30">
        <v>1106</v>
      </c>
      <c r="FT30">
        <v>1319</v>
      </c>
      <c r="FU30">
        <v>1676</v>
      </c>
      <c r="FV30">
        <v>1705</v>
      </c>
      <c r="FW30">
        <v>954</v>
      </c>
      <c r="FX30">
        <v>924</v>
      </c>
      <c r="FY30">
        <v>1381</v>
      </c>
      <c r="FZ30">
        <v>1555</v>
      </c>
      <c r="GA30">
        <v>1134</v>
      </c>
      <c r="GB30">
        <v>1198</v>
      </c>
      <c r="GC30">
        <v>1108</v>
      </c>
      <c r="GD30">
        <v>1500</v>
      </c>
      <c r="GE30">
        <v>1523</v>
      </c>
      <c r="GF30">
        <v>1146</v>
      </c>
      <c r="GG30">
        <v>1246</v>
      </c>
      <c r="GH30">
        <v>1316</v>
      </c>
      <c r="GI30">
        <v>1537</v>
      </c>
      <c r="GJ30">
        <v>1111</v>
      </c>
      <c r="GK30">
        <v>746</v>
      </c>
      <c r="GL30">
        <v>988</v>
      </c>
      <c r="GM30">
        <v>1501</v>
      </c>
      <c r="GN30">
        <v>1443</v>
      </c>
      <c r="GO30">
        <v>1011</v>
      </c>
      <c r="GP30">
        <v>758</v>
      </c>
      <c r="GQ30">
        <v>1238</v>
      </c>
      <c r="GR30">
        <v>1522</v>
      </c>
      <c r="GS30">
        <v>1273</v>
      </c>
      <c r="GT30">
        <v>823</v>
      </c>
      <c r="GU30">
        <v>984</v>
      </c>
      <c r="GV30">
        <v>1303</v>
      </c>
      <c r="GW30">
        <v>1370</v>
      </c>
      <c r="GX30">
        <v>976</v>
      </c>
      <c r="GY30">
        <v>1963</v>
      </c>
      <c r="GZ30">
        <v>1336</v>
      </c>
      <c r="HA30">
        <v>1321</v>
      </c>
      <c r="HB30">
        <v>1080</v>
      </c>
      <c r="HC30">
        <v>625</v>
      </c>
      <c r="HD30">
        <v>1248</v>
      </c>
      <c r="HE30">
        <v>1463</v>
      </c>
      <c r="HF30">
        <v>1160</v>
      </c>
      <c r="HG30">
        <v>805</v>
      </c>
      <c r="HH30">
        <v>909</v>
      </c>
      <c r="HI30">
        <v>1329</v>
      </c>
      <c r="HJ30">
        <v>1252</v>
      </c>
      <c r="HK30">
        <v>802</v>
      </c>
      <c r="HL30">
        <v>1526</v>
      </c>
      <c r="HM30">
        <v>1383</v>
      </c>
      <c r="HN30">
        <v>1370</v>
      </c>
      <c r="HO30">
        <v>1023</v>
      </c>
      <c r="HP30">
        <v>725</v>
      </c>
      <c r="HQ30">
        <v>912</v>
      </c>
      <c r="HR30">
        <v>1435</v>
      </c>
      <c r="HS30">
        <v>1505</v>
      </c>
      <c r="HT30">
        <v>965</v>
      </c>
      <c r="HU30">
        <v>781</v>
      </c>
      <c r="HV30">
        <v>839</v>
      </c>
      <c r="HW30">
        <v>795</v>
      </c>
      <c r="HX30">
        <v>516</v>
      </c>
      <c r="HY30">
        <v>281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</row>
    <row r="31" spans="1:411" x14ac:dyDescent="0.3">
      <c r="A31">
        <v>84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216</v>
      </c>
      <c r="CF31">
        <v>0</v>
      </c>
      <c r="CG31">
        <v>245</v>
      </c>
      <c r="CH31">
        <v>549</v>
      </c>
      <c r="CI31">
        <v>102</v>
      </c>
      <c r="CJ31">
        <v>342</v>
      </c>
      <c r="CK31">
        <v>336</v>
      </c>
      <c r="CL31">
        <v>0</v>
      </c>
      <c r="CM31">
        <v>440</v>
      </c>
      <c r="CN31">
        <v>698</v>
      </c>
      <c r="CO31">
        <v>474</v>
      </c>
      <c r="CP31">
        <v>229</v>
      </c>
      <c r="CQ31">
        <v>604</v>
      </c>
      <c r="CR31">
        <v>347</v>
      </c>
      <c r="CS31">
        <v>249</v>
      </c>
      <c r="CT31">
        <v>640</v>
      </c>
      <c r="CU31">
        <v>1213</v>
      </c>
      <c r="CV31">
        <v>939</v>
      </c>
      <c r="CW31">
        <v>1024</v>
      </c>
      <c r="CX31">
        <v>675</v>
      </c>
      <c r="CY31">
        <v>342</v>
      </c>
      <c r="CZ31">
        <v>886</v>
      </c>
      <c r="DA31">
        <v>558</v>
      </c>
      <c r="DB31">
        <v>971</v>
      </c>
      <c r="DC31">
        <v>936</v>
      </c>
      <c r="DD31">
        <v>559</v>
      </c>
      <c r="DE31">
        <v>345</v>
      </c>
      <c r="DF31">
        <v>844</v>
      </c>
      <c r="DG31">
        <v>1242</v>
      </c>
      <c r="DH31">
        <v>1315</v>
      </c>
      <c r="DI31">
        <v>1147</v>
      </c>
      <c r="DJ31">
        <v>858</v>
      </c>
      <c r="DK31">
        <v>626</v>
      </c>
      <c r="DL31">
        <v>854</v>
      </c>
      <c r="DM31">
        <v>1308</v>
      </c>
      <c r="DN31">
        <v>1793</v>
      </c>
      <c r="DO31">
        <v>1700</v>
      </c>
      <c r="DP31">
        <v>978</v>
      </c>
      <c r="DQ31">
        <v>763</v>
      </c>
      <c r="DR31">
        <v>911</v>
      </c>
      <c r="DS31">
        <v>1264</v>
      </c>
      <c r="DT31">
        <v>1630</v>
      </c>
      <c r="DU31">
        <v>1223</v>
      </c>
      <c r="DV31">
        <v>1498</v>
      </c>
      <c r="DW31">
        <v>1175</v>
      </c>
      <c r="DX31">
        <v>1014</v>
      </c>
      <c r="DY31">
        <v>1213</v>
      </c>
      <c r="DZ31">
        <v>1442</v>
      </c>
      <c r="EA31">
        <v>1805</v>
      </c>
      <c r="EB31">
        <v>1477</v>
      </c>
      <c r="EC31">
        <v>1659</v>
      </c>
      <c r="ED31">
        <v>928</v>
      </c>
      <c r="EE31">
        <v>1171</v>
      </c>
      <c r="EF31">
        <v>1475</v>
      </c>
      <c r="EG31">
        <v>1726</v>
      </c>
      <c r="EH31">
        <v>1790</v>
      </c>
      <c r="EI31">
        <v>1236</v>
      </c>
      <c r="EJ31">
        <v>1189</v>
      </c>
      <c r="EK31">
        <v>875</v>
      </c>
      <c r="EL31">
        <v>1687</v>
      </c>
      <c r="EM31">
        <v>1838</v>
      </c>
      <c r="EN31">
        <v>1630</v>
      </c>
      <c r="EO31">
        <v>1534</v>
      </c>
      <c r="EP31">
        <v>1218</v>
      </c>
      <c r="EQ31">
        <v>901</v>
      </c>
      <c r="ER31">
        <v>1618</v>
      </c>
      <c r="ES31">
        <v>2152</v>
      </c>
      <c r="ET31">
        <v>2038</v>
      </c>
      <c r="EU31">
        <v>1802</v>
      </c>
      <c r="EV31">
        <v>1222</v>
      </c>
      <c r="EW31">
        <v>953</v>
      </c>
      <c r="EX31">
        <v>1488</v>
      </c>
      <c r="EY31">
        <v>1566</v>
      </c>
      <c r="EZ31">
        <v>1899</v>
      </c>
      <c r="FA31">
        <v>1784</v>
      </c>
      <c r="FB31">
        <v>1511</v>
      </c>
      <c r="FC31">
        <v>1347</v>
      </c>
      <c r="FD31">
        <v>1166</v>
      </c>
      <c r="FE31">
        <v>1711</v>
      </c>
      <c r="FF31">
        <v>1928</v>
      </c>
      <c r="FG31">
        <v>1946</v>
      </c>
      <c r="FH31">
        <v>1409</v>
      </c>
      <c r="FI31">
        <v>923</v>
      </c>
      <c r="FJ31">
        <v>932</v>
      </c>
      <c r="FK31">
        <v>1617</v>
      </c>
      <c r="FL31">
        <v>1768</v>
      </c>
      <c r="FM31">
        <v>1927</v>
      </c>
      <c r="FN31">
        <v>1496</v>
      </c>
      <c r="FO31">
        <v>1223</v>
      </c>
      <c r="FP31">
        <v>1051</v>
      </c>
      <c r="FQ31">
        <v>1518</v>
      </c>
      <c r="FR31">
        <v>1899</v>
      </c>
      <c r="FS31">
        <v>1583</v>
      </c>
      <c r="FT31">
        <v>1381</v>
      </c>
      <c r="FU31">
        <v>1164</v>
      </c>
      <c r="FV31">
        <v>1021</v>
      </c>
      <c r="FW31">
        <v>1273</v>
      </c>
      <c r="FX31">
        <v>1537</v>
      </c>
      <c r="FY31">
        <v>1500</v>
      </c>
      <c r="FZ31">
        <v>1523</v>
      </c>
      <c r="GA31">
        <v>1434</v>
      </c>
      <c r="GB31">
        <v>1187</v>
      </c>
      <c r="GC31">
        <v>1087</v>
      </c>
      <c r="GD31">
        <v>1537</v>
      </c>
      <c r="GE31">
        <v>1319</v>
      </c>
      <c r="GF31">
        <v>1526</v>
      </c>
      <c r="GG31">
        <v>1190</v>
      </c>
      <c r="GH31">
        <v>833</v>
      </c>
      <c r="GI31">
        <v>1050</v>
      </c>
      <c r="GJ31">
        <v>1459</v>
      </c>
      <c r="GK31">
        <v>1419</v>
      </c>
      <c r="GL31">
        <v>1522</v>
      </c>
      <c r="GM31">
        <v>1273</v>
      </c>
      <c r="GN31">
        <v>823</v>
      </c>
      <c r="GO31">
        <v>984</v>
      </c>
      <c r="GP31">
        <v>1303</v>
      </c>
      <c r="GQ31">
        <v>1370</v>
      </c>
      <c r="GR31">
        <v>1538</v>
      </c>
      <c r="GS31">
        <v>1401</v>
      </c>
      <c r="GT31">
        <v>851</v>
      </c>
      <c r="GU31">
        <v>780</v>
      </c>
      <c r="GV31">
        <v>1277</v>
      </c>
      <c r="GW31">
        <v>1454</v>
      </c>
      <c r="GX31">
        <v>1248</v>
      </c>
      <c r="GY31">
        <v>2623</v>
      </c>
      <c r="GZ31">
        <v>805</v>
      </c>
      <c r="HA31">
        <v>909</v>
      </c>
      <c r="HB31">
        <v>1329</v>
      </c>
      <c r="HC31">
        <v>1410</v>
      </c>
      <c r="HD31">
        <v>1429</v>
      </c>
      <c r="HE31">
        <v>1288</v>
      </c>
      <c r="HF31">
        <v>815</v>
      </c>
      <c r="HG31">
        <v>822</v>
      </c>
      <c r="HH31">
        <v>1125</v>
      </c>
      <c r="HI31">
        <v>1375</v>
      </c>
      <c r="HJ31">
        <v>1682</v>
      </c>
      <c r="HK31">
        <v>1822</v>
      </c>
      <c r="HL31">
        <v>806</v>
      </c>
      <c r="HM31">
        <v>1105</v>
      </c>
      <c r="HN31">
        <v>839</v>
      </c>
      <c r="HO31">
        <v>795</v>
      </c>
      <c r="HP31">
        <v>516</v>
      </c>
      <c r="HQ31">
        <v>281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</row>
    <row r="32" spans="1:411" x14ac:dyDescent="0.3">
      <c r="A32">
        <v>87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216</v>
      </c>
      <c r="CI32">
        <v>245</v>
      </c>
      <c r="CJ32">
        <v>549</v>
      </c>
      <c r="CK32">
        <v>102</v>
      </c>
      <c r="CL32">
        <v>211</v>
      </c>
      <c r="CM32">
        <v>361</v>
      </c>
      <c r="CN32">
        <v>321</v>
      </c>
      <c r="CO32">
        <v>682</v>
      </c>
      <c r="CP32">
        <v>375</v>
      </c>
      <c r="CQ32">
        <v>340</v>
      </c>
      <c r="CR32">
        <v>474</v>
      </c>
      <c r="CS32">
        <v>574</v>
      </c>
      <c r="CT32">
        <v>659</v>
      </c>
      <c r="CU32">
        <v>346</v>
      </c>
      <c r="CV32">
        <v>713</v>
      </c>
      <c r="CW32">
        <v>875</v>
      </c>
      <c r="CX32">
        <v>1112</v>
      </c>
      <c r="CY32">
        <v>843</v>
      </c>
      <c r="CZ32">
        <v>1121</v>
      </c>
      <c r="DA32">
        <v>431</v>
      </c>
      <c r="DB32">
        <v>862</v>
      </c>
      <c r="DC32">
        <v>1053</v>
      </c>
      <c r="DD32">
        <v>678</v>
      </c>
      <c r="DE32">
        <v>980</v>
      </c>
      <c r="DF32">
        <v>657</v>
      </c>
      <c r="DG32">
        <v>762</v>
      </c>
      <c r="DH32">
        <v>863</v>
      </c>
      <c r="DI32">
        <v>1272</v>
      </c>
      <c r="DJ32">
        <v>1130</v>
      </c>
      <c r="DK32">
        <v>1096</v>
      </c>
      <c r="DL32">
        <v>1198</v>
      </c>
      <c r="DM32">
        <v>1318</v>
      </c>
      <c r="DN32">
        <v>1852</v>
      </c>
      <c r="DO32">
        <v>1553</v>
      </c>
      <c r="DP32">
        <v>1036</v>
      </c>
      <c r="DQ32">
        <v>1493</v>
      </c>
      <c r="DR32">
        <v>641</v>
      </c>
      <c r="DS32">
        <v>1089</v>
      </c>
      <c r="DT32">
        <v>1171</v>
      </c>
      <c r="DU32">
        <v>1455</v>
      </c>
      <c r="DV32">
        <v>1611</v>
      </c>
      <c r="DW32">
        <v>1620</v>
      </c>
      <c r="DX32">
        <v>1580</v>
      </c>
      <c r="DY32">
        <v>1514</v>
      </c>
      <c r="DZ32">
        <v>1722</v>
      </c>
      <c r="EA32">
        <v>1591</v>
      </c>
      <c r="EB32">
        <v>1966</v>
      </c>
      <c r="EC32">
        <v>1285</v>
      </c>
      <c r="ED32">
        <v>829</v>
      </c>
      <c r="EE32">
        <v>1224</v>
      </c>
      <c r="EF32">
        <v>1686</v>
      </c>
      <c r="EG32">
        <v>1623</v>
      </c>
      <c r="EH32">
        <v>1519</v>
      </c>
      <c r="EI32">
        <v>1729</v>
      </c>
      <c r="EJ32">
        <v>1841</v>
      </c>
      <c r="EK32">
        <v>1649</v>
      </c>
      <c r="EL32">
        <v>1825</v>
      </c>
      <c r="EM32">
        <v>1638</v>
      </c>
      <c r="EN32">
        <v>1514</v>
      </c>
      <c r="EO32">
        <v>1074</v>
      </c>
      <c r="EP32">
        <v>1418</v>
      </c>
      <c r="EQ32">
        <v>1911</v>
      </c>
      <c r="ER32">
        <v>1970</v>
      </c>
      <c r="ES32">
        <v>1887</v>
      </c>
      <c r="ET32">
        <v>1603</v>
      </c>
      <c r="EU32">
        <v>1591</v>
      </c>
      <c r="EV32">
        <v>1808</v>
      </c>
      <c r="EW32">
        <v>1885</v>
      </c>
      <c r="EX32">
        <v>1867</v>
      </c>
      <c r="EY32">
        <v>1720</v>
      </c>
      <c r="EZ32">
        <v>1232</v>
      </c>
      <c r="FA32">
        <v>1088</v>
      </c>
      <c r="FB32">
        <v>1715</v>
      </c>
      <c r="FC32">
        <v>1936</v>
      </c>
      <c r="FD32">
        <v>1607</v>
      </c>
      <c r="FE32">
        <v>1544</v>
      </c>
      <c r="FF32">
        <v>1800</v>
      </c>
      <c r="FG32">
        <v>1791</v>
      </c>
      <c r="FH32">
        <v>1857</v>
      </c>
      <c r="FI32">
        <v>1584</v>
      </c>
      <c r="FJ32">
        <v>1634</v>
      </c>
      <c r="FK32">
        <v>1502</v>
      </c>
      <c r="FL32">
        <v>1278</v>
      </c>
      <c r="FM32">
        <v>1244</v>
      </c>
      <c r="FN32">
        <v>1529</v>
      </c>
      <c r="FO32">
        <v>1583</v>
      </c>
      <c r="FP32">
        <v>1381</v>
      </c>
      <c r="FQ32">
        <v>1913</v>
      </c>
      <c r="FR32">
        <v>1545</v>
      </c>
      <c r="FS32">
        <v>1537</v>
      </c>
      <c r="FT32">
        <v>1500</v>
      </c>
      <c r="FU32">
        <v>1811</v>
      </c>
      <c r="FV32">
        <v>1628</v>
      </c>
      <c r="FW32">
        <v>959</v>
      </c>
      <c r="FX32">
        <v>935</v>
      </c>
      <c r="FY32">
        <v>1435</v>
      </c>
      <c r="FZ32">
        <v>1319</v>
      </c>
      <c r="GA32">
        <v>1526</v>
      </c>
      <c r="GB32">
        <v>1501</v>
      </c>
      <c r="GC32">
        <v>1572</v>
      </c>
      <c r="GD32">
        <v>1459</v>
      </c>
      <c r="GE32">
        <v>1419</v>
      </c>
      <c r="GF32">
        <v>1522</v>
      </c>
      <c r="GG32">
        <v>1416</v>
      </c>
      <c r="GH32">
        <v>1012</v>
      </c>
      <c r="GI32">
        <v>928</v>
      </c>
      <c r="GJ32">
        <v>1027</v>
      </c>
      <c r="GK32">
        <v>1370</v>
      </c>
      <c r="GL32">
        <v>1538</v>
      </c>
      <c r="GM32">
        <v>1401</v>
      </c>
      <c r="GN32">
        <v>1336</v>
      </c>
      <c r="GO32">
        <v>1444</v>
      </c>
      <c r="GP32">
        <v>1582</v>
      </c>
      <c r="GQ32">
        <v>1248</v>
      </c>
      <c r="GR32">
        <v>1463</v>
      </c>
      <c r="GS32">
        <v>1160</v>
      </c>
      <c r="GT32">
        <v>805</v>
      </c>
      <c r="GU32">
        <v>909</v>
      </c>
      <c r="GV32">
        <v>1329</v>
      </c>
      <c r="GW32">
        <v>1410</v>
      </c>
      <c r="GX32">
        <v>1429</v>
      </c>
      <c r="GY32">
        <v>2765</v>
      </c>
      <c r="GZ32">
        <v>1285</v>
      </c>
      <c r="HA32">
        <v>1375</v>
      </c>
      <c r="HB32">
        <v>1321</v>
      </c>
      <c r="HC32">
        <v>1454</v>
      </c>
      <c r="HD32">
        <v>806</v>
      </c>
      <c r="HE32">
        <v>839</v>
      </c>
      <c r="HF32">
        <v>1105</v>
      </c>
      <c r="HG32">
        <v>795</v>
      </c>
      <c r="HH32">
        <v>877</v>
      </c>
      <c r="HI32">
        <v>649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</row>
    <row r="33" spans="1:411" x14ac:dyDescent="0.3">
      <c r="A33">
        <v>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714</v>
      </c>
      <c r="CL33">
        <v>398</v>
      </c>
      <c r="CM33">
        <v>211</v>
      </c>
      <c r="CN33">
        <v>230</v>
      </c>
      <c r="CO33">
        <v>131</v>
      </c>
      <c r="CP33">
        <v>565</v>
      </c>
      <c r="CQ33">
        <v>572</v>
      </c>
      <c r="CR33">
        <v>241</v>
      </c>
      <c r="CS33">
        <v>585</v>
      </c>
      <c r="CT33">
        <v>444</v>
      </c>
      <c r="CU33">
        <v>637</v>
      </c>
      <c r="CV33">
        <v>831</v>
      </c>
      <c r="CW33">
        <v>862</v>
      </c>
      <c r="CX33">
        <v>919</v>
      </c>
      <c r="CY33">
        <v>1166</v>
      </c>
      <c r="CZ33">
        <v>736</v>
      </c>
      <c r="DA33">
        <v>877</v>
      </c>
      <c r="DB33">
        <v>735</v>
      </c>
      <c r="DC33">
        <v>1188</v>
      </c>
      <c r="DD33">
        <v>652</v>
      </c>
      <c r="DE33">
        <v>878</v>
      </c>
      <c r="DF33">
        <v>918</v>
      </c>
      <c r="DG33">
        <v>874</v>
      </c>
      <c r="DH33">
        <v>1272</v>
      </c>
      <c r="DI33">
        <v>1278</v>
      </c>
      <c r="DJ33">
        <v>893</v>
      </c>
      <c r="DK33">
        <v>1096</v>
      </c>
      <c r="DL33">
        <v>1320</v>
      </c>
      <c r="DM33">
        <v>1586</v>
      </c>
      <c r="DN33">
        <v>1754</v>
      </c>
      <c r="DO33">
        <v>1261</v>
      </c>
      <c r="DP33">
        <v>1036</v>
      </c>
      <c r="DQ33">
        <v>1687</v>
      </c>
      <c r="DR33">
        <v>1205</v>
      </c>
      <c r="DS33">
        <v>1400</v>
      </c>
      <c r="DT33">
        <v>1413</v>
      </c>
      <c r="DU33">
        <v>1069</v>
      </c>
      <c r="DV33">
        <v>1088</v>
      </c>
      <c r="DW33">
        <v>1569</v>
      </c>
      <c r="DX33">
        <v>1546</v>
      </c>
      <c r="DY33">
        <v>1643</v>
      </c>
      <c r="DZ33">
        <v>1624</v>
      </c>
      <c r="EA33">
        <v>1937</v>
      </c>
      <c r="EB33">
        <v>1587</v>
      </c>
      <c r="EC33">
        <v>1551</v>
      </c>
      <c r="ED33">
        <v>1628</v>
      </c>
      <c r="EE33">
        <v>1530</v>
      </c>
      <c r="EF33">
        <v>1623</v>
      </c>
      <c r="EG33">
        <v>1858</v>
      </c>
      <c r="EH33">
        <v>1704</v>
      </c>
      <c r="EI33">
        <v>1652</v>
      </c>
      <c r="EJ33">
        <v>1953</v>
      </c>
      <c r="EK33">
        <v>1633</v>
      </c>
      <c r="EL33">
        <v>1825</v>
      </c>
      <c r="EM33">
        <v>1705</v>
      </c>
      <c r="EN33">
        <v>1994</v>
      </c>
      <c r="EO33">
        <v>2059</v>
      </c>
      <c r="EP33">
        <v>1815</v>
      </c>
      <c r="EQ33">
        <v>1881</v>
      </c>
      <c r="ER33">
        <v>1499</v>
      </c>
      <c r="ES33">
        <v>1833</v>
      </c>
      <c r="ET33">
        <v>1896</v>
      </c>
      <c r="EU33">
        <v>1866</v>
      </c>
      <c r="EV33">
        <v>1913</v>
      </c>
      <c r="EW33">
        <v>1761</v>
      </c>
      <c r="EX33">
        <v>1816</v>
      </c>
      <c r="EY33">
        <v>2055</v>
      </c>
      <c r="EZ33">
        <v>1702</v>
      </c>
      <c r="FA33">
        <v>1607</v>
      </c>
      <c r="FB33">
        <v>1762</v>
      </c>
      <c r="FC33">
        <v>1836</v>
      </c>
      <c r="FD33">
        <v>1880</v>
      </c>
      <c r="FE33">
        <v>1514</v>
      </c>
      <c r="FF33">
        <v>1732</v>
      </c>
      <c r="FG33">
        <v>1716</v>
      </c>
      <c r="FH33">
        <v>1926</v>
      </c>
      <c r="FI33">
        <v>1730</v>
      </c>
      <c r="FJ33">
        <v>1564</v>
      </c>
      <c r="FK33">
        <v>1686</v>
      </c>
      <c r="FL33">
        <v>1627</v>
      </c>
      <c r="FM33">
        <v>1667</v>
      </c>
      <c r="FN33">
        <v>1545</v>
      </c>
      <c r="FO33">
        <v>1537</v>
      </c>
      <c r="FP33">
        <v>1788</v>
      </c>
      <c r="FQ33">
        <v>1752</v>
      </c>
      <c r="FR33">
        <v>1563</v>
      </c>
      <c r="FS33">
        <v>1628</v>
      </c>
      <c r="FT33">
        <v>1537</v>
      </c>
      <c r="FU33">
        <v>1319</v>
      </c>
      <c r="FV33">
        <v>1526</v>
      </c>
      <c r="FW33">
        <v>1501</v>
      </c>
      <c r="FX33">
        <v>1572</v>
      </c>
      <c r="FY33">
        <v>1459</v>
      </c>
      <c r="FZ33">
        <v>1419</v>
      </c>
      <c r="GA33">
        <v>1522</v>
      </c>
      <c r="GB33">
        <v>1416</v>
      </c>
      <c r="GC33">
        <v>1483</v>
      </c>
      <c r="GD33">
        <v>1484</v>
      </c>
      <c r="GE33">
        <v>1370</v>
      </c>
      <c r="GF33">
        <v>1538</v>
      </c>
      <c r="GG33">
        <v>1401</v>
      </c>
      <c r="GH33">
        <v>1336</v>
      </c>
      <c r="GI33">
        <v>1444</v>
      </c>
      <c r="GJ33">
        <v>1582</v>
      </c>
      <c r="GK33">
        <v>1248</v>
      </c>
      <c r="GL33">
        <v>1463</v>
      </c>
      <c r="GM33">
        <v>1363</v>
      </c>
      <c r="GN33">
        <v>1382</v>
      </c>
      <c r="GO33">
        <v>1458</v>
      </c>
      <c r="GP33">
        <v>1410</v>
      </c>
      <c r="GQ33">
        <v>1429</v>
      </c>
      <c r="GR33">
        <v>1395</v>
      </c>
      <c r="GS33">
        <v>1370</v>
      </c>
      <c r="GT33">
        <v>1285</v>
      </c>
      <c r="GU33">
        <v>1375</v>
      </c>
      <c r="GV33">
        <v>1321</v>
      </c>
      <c r="GW33">
        <v>1619</v>
      </c>
      <c r="GX33">
        <v>1277</v>
      </c>
      <c r="GY33">
        <v>2103</v>
      </c>
      <c r="GZ33">
        <v>516</v>
      </c>
      <c r="HA33">
        <v>281</v>
      </c>
      <c r="HB33">
        <v>0</v>
      </c>
      <c r="HC33">
        <v>0</v>
      </c>
      <c r="HD33">
        <v>0</v>
      </c>
      <c r="HE33">
        <v>0</v>
      </c>
      <c r="HF33">
        <v>361</v>
      </c>
      <c r="HG33">
        <v>368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</row>
    <row r="34" spans="1:411" x14ac:dyDescent="0.3">
      <c r="A34">
        <v>93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498</v>
      </c>
      <c r="CO34">
        <v>614</v>
      </c>
      <c r="CP34">
        <v>329</v>
      </c>
      <c r="CQ34">
        <v>112</v>
      </c>
      <c r="CR34">
        <v>244</v>
      </c>
      <c r="CS34">
        <v>480</v>
      </c>
      <c r="CT34">
        <v>544</v>
      </c>
      <c r="CU34">
        <v>486</v>
      </c>
      <c r="CV34">
        <v>555</v>
      </c>
      <c r="CW34">
        <v>507</v>
      </c>
      <c r="CX34">
        <v>809</v>
      </c>
      <c r="CY34">
        <v>1028</v>
      </c>
      <c r="CZ34">
        <v>807</v>
      </c>
      <c r="DA34">
        <v>1157</v>
      </c>
      <c r="DB34">
        <v>747</v>
      </c>
      <c r="DC34">
        <v>1343</v>
      </c>
      <c r="DD34">
        <v>980</v>
      </c>
      <c r="DE34">
        <v>930</v>
      </c>
      <c r="DF34">
        <v>953</v>
      </c>
      <c r="DG34">
        <v>816</v>
      </c>
      <c r="DH34">
        <v>899</v>
      </c>
      <c r="DI34">
        <v>1162</v>
      </c>
      <c r="DJ34">
        <v>1355</v>
      </c>
      <c r="DK34">
        <v>1440</v>
      </c>
      <c r="DL34">
        <v>1608</v>
      </c>
      <c r="DM34">
        <v>1491</v>
      </c>
      <c r="DN34">
        <v>1498</v>
      </c>
      <c r="DO34">
        <v>1496</v>
      </c>
      <c r="DP34">
        <v>1627</v>
      </c>
      <c r="DQ34">
        <v>1159</v>
      </c>
      <c r="DR34">
        <v>1418</v>
      </c>
      <c r="DS34">
        <v>1604</v>
      </c>
      <c r="DT34">
        <v>1887</v>
      </c>
      <c r="DU34">
        <v>1927</v>
      </c>
      <c r="DV34">
        <v>1992</v>
      </c>
      <c r="DW34">
        <v>1463</v>
      </c>
      <c r="DX34">
        <v>1863</v>
      </c>
      <c r="DY34">
        <v>1970</v>
      </c>
      <c r="DZ34">
        <v>1558</v>
      </c>
      <c r="EA34">
        <v>1482</v>
      </c>
      <c r="EB34">
        <v>1706</v>
      </c>
      <c r="EC34">
        <v>1609</v>
      </c>
      <c r="ED34">
        <v>2894</v>
      </c>
      <c r="EE34">
        <v>2085</v>
      </c>
      <c r="EF34">
        <v>1515</v>
      </c>
      <c r="EG34">
        <v>1956</v>
      </c>
      <c r="EH34">
        <v>1761</v>
      </c>
      <c r="EI34">
        <v>1820</v>
      </c>
      <c r="EJ34">
        <v>1848</v>
      </c>
      <c r="EK34">
        <v>1997</v>
      </c>
      <c r="EL34">
        <v>2269</v>
      </c>
      <c r="EM34">
        <v>2474</v>
      </c>
      <c r="EN34">
        <v>2267</v>
      </c>
      <c r="EO34">
        <v>1741</v>
      </c>
      <c r="EP34">
        <v>1819</v>
      </c>
      <c r="EQ34">
        <v>1979</v>
      </c>
      <c r="ER34">
        <v>1912</v>
      </c>
      <c r="ES34">
        <v>1881</v>
      </c>
      <c r="ET34">
        <v>1891</v>
      </c>
      <c r="EU34">
        <v>2176</v>
      </c>
      <c r="EV34">
        <v>2331</v>
      </c>
      <c r="EW34">
        <v>2310</v>
      </c>
      <c r="EX34">
        <v>1924</v>
      </c>
      <c r="EY34">
        <v>1925</v>
      </c>
      <c r="EZ34">
        <v>1537</v>
      </c>
      <c r="FA34">
        <v>1662</v>
      </c>
      <c r="FB34">
        <v>1814</v>
      </c>
      <c r="FC34">
        <v>1825</v>
      </c>
      <c r="FD34">
        <v>1945</v>
      </c>
      <c r="FE34">
        <v>2169</v>
      </c>
      <c r="FF34">
        <v>2432</v>
      </c>
      <c r="FG34">
        <v>1648</v>
      </c>
      <c r="FH34">
        <v>1667</v>
      </c>
      <c r="FI34">
        <v>1545</v>
      </c>
      <c r="FJ34">
        <v>1825</v>
      </c>
      <c r="FK34">
        <v>1729</v>
      </c>
      <c r="FL34">
        <v>1523</v>
      </c>
      <c r="FM34">
        <v>1694</v>
      </c>
      <c r="FN34">
        <v>2286</v>
      </c>
      <c r="FO34">
        <v>2067</v>
      </c>
      <c r="FP34">
        <v>1526</v>
      </c>
      <c r="FQ34">
        <v>1501</v>
      </c>
      <c r="FR34">
        <v>1572</v>
      </c>
      <c r="FS34">
        <v>1459</v>
      </c>
      <c r="FT34">
        <v>1419</v>
      </c>
      <c r="FU34">
        <v>1522</v>
      </c>
      <c r="FV34">
        <v>1578</v>
      </c>
      <c r="FW34">
        <v>1985</v>
      </c>
      <c r="FX34">
        <v>1990</v>
      </c>
      <c r="FY34">
        <v>1738</v>
      </c>
      <c r="FZ34">
        <v>1401</v>
      </c>
      <c r="GA34">
        <v>1336</v>
      </c>
      <c r="GB34">
        <v>1444</v>
      </c>
      <c r="GC34">
        <v>1582</v>
      </c>
      <c r="GD34">
        <v>1248</v>
      </c>
      <c r="GE34">
        <v>1463</v>
      </c>
      <c r="GF34">
        <v>1907</v>
      </c>
      <c r="GG34">
        <v>2035</v>
      </c>
      <c r="GH34">
        <v>1671</v>
      </c>
      <c r="GI34">
        <v>1429</v>
      </c>
      <c r="GJ34">
        <v>1395</v>
      </c>
      <c r="GK34">
        <v>1370</v>
      </c>
      <c r="GL34">
        <v>1285</v>
      </c>
      <c r="GM34">
        <v>1375</v>
      </c>
      <c r="GN34">
        <v>1486</v>
      </c>
      <c r="GO34">
        <v>2090</v>
      </c>
      <c r="GP34">
        <v>1746</v>
      </c>
      <c r="GQ34">
        <v>998</v>
      </c>
      <c r="GR34">
        <v>516</v>
      </c>
      <c r="GS34">
        <v>281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361</v>
      </c>
      <c r="HD34">
        <v>368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</row>
    <row r="35" spans="1:411" x14ac:dyDescent="0.3">
      <c r="A35">
        <v>96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253</v>
      </c>
      <c r="CQ35">
        <v>232</v>
      </c>
      <c r="CR35">
        <v>622</v>
      </c>
      <c r="CS35">
        <v>446</v>
      </c>
      <c r="CT35">
        <v>244</v>
      </c>
      <c r="CU35">
        <v>134</v>
      </c>
      <c r="CV35">
        <v>346</v>
      </c>
      <c r="CW35">
        <v>564</v>
      </c>
      <c r="CX35">
        <v>959</v>
      </c>
      <c r="CY35">
        <v>790</v>
      </c>
      <c r="CZ35">
        <v>482</v>
      </c>
      <c r="DA35">
        <v>1012</v>
      </c>
      <c r="DB35">
        <v>1100</v>
      </c>
      <c r="DC35">
        <v>986</v>
      </c>
      <c r="DD35">
        <v>1095</v>
      </c>
      <c r="DE35">
        <v>1045</v>
      </c>
      <c r="DF35">
        <v>1298</v>
      </c>
      <c r="DG35">
        <v>1120</v>
      </c>
      <c r="DH35">
        <v>877</v>
      </c>
      <c r="DI35">
        <v>1027</v>
      </c>
      <c r="DJ35">
        <v>1611</v>
      </c>
      <c r="DK35">
        <v>1297</v>
      </c>
      <c r="DL35">
        <v>1324</v>
      </c>
      <c r="DM35">
        <v>1610</v>
      </c>
      <c r="DN35">
        <v>1961</v>
      </c>
      <c r="DO35">
        <v>1645</v>
      </c>
      <c r="DP35">
        <v>1622</v>
      </c>
      <c r="DQ35">
        <v>1512</v>
      </c>
      <c r="DR35">
        <v>2082</v>
      </c>
      <c r="DS35">
        <v>1695</v>
      </c>
      <c r="DT35">
        <v>1436</v>
      </c>
      <c r="DU35">
        <v>1938</v>
      </c>
      <c r="DV35">
        <v>2119</v>
      </c>
      <c r="DW35">
        <v>2489</v>
      </c>
      <c r="DX35">
        <v>1742</v>
      </c>
      <c r="DY35">
        <v>1879</v>
      </c>
      <c r="DZ35">
        <v>1969</v>
      </c>
      <c r="EA35">
        <v>1981</v>
      </c>
      <c r="EB35">
        <v>1717</v>
      </c>
      <c r="EC35">
        <v>2541</v>
      </c>
      <c r="ED35">
        <v>2266</v>
      </c>
      <c r="EE35">
        <v>2136</v>
      </c>
      <c r="EF35">
        <v>1855</v>
      </c>
      <c r="EG35">
        <v>2195</v>
      </c>
      <c r="EH35">
        <v>2463</v>
      </c>
      <c r="EI35">
        <v>2422</v>
      </c>
      <c r="EJ35">
        <v>1845</v>
      </c>
      <c r="EK35">
        <v>2373</v>
      </c>
      <c r="EL35">
        <v>2549</v>
      </c>
      <c r="EM35">
        <v>2413</v>
      </c>
      <c r="EN35">
        <v>1931</v>
      </c>
      <c r="EO35">
        <v>2148</v>
      </c>
      <c r="EP35">
        <v>2620</v>
      </c>
      <c r="EQ35">
        <v>2244</v>
      </c>
      <c r="ER35">
        <v>1819</v>
      </c>
      <c r="ES35">
        <v>2316</v>
      </c>
      <c r="ET35">
        <v>2445</v>
      </c>
      <c r="EU35">
        <v>2368</v>
      </c>
      <c r="EV35">
        <v>1718</v>
      </c>
      <c r="EW35">
        <v>2171</v>
      </c>
      <c r="EX35">
        <v>2454</v>
      </c>
      <c r="EY35">
        <v>2213</v>
      </c>
      <c r="EZ35">
        <v>1709</v>
      </c>
      <c r="FA35">
        <v>2324</v>
      </c>
      <c r="FB35">
        <v>2309</v>
      </c>
      <c r="FC35">
        <v>1964</v>
      </c>
      <c r="FD35">
        <v>1843</v>
      </c>
      <c r="FE35">
        <v>2143</v>
      </c>
      <c r="FF35">
        <v>2488</v>
      </c>
      <c r="FG35">
        <v>1703</v>
      </c>
      <c r="FH35">
        <v>1563</v>
      </c>
      <c r="FI35">
        <v>2124</v>
      </c>
      <c r="FJ35">
        <v>2075</v>
      </c>
      <c r="FK35">
        <v>1811</v>
      </c>
      <c r="FL35">
        <v>1630</v>
      </c>
      <c r="FM35">
        <v>2020</v>
      </c>
      <c r="FN35">
        <v>2120</v>
      </c>
      <c r="FO35">
        <v>1703</v>
      </c>
      <c r="FP35">
        <v>1416</v>
      </c>
      <c r="FQ35">
        <v>2147</v>
      </c>
      <c r="FR35">
        <v>1990</v>
      </c>
      <c r="FS35">
        <v>1738</v>
      </c>
      <c r="FT35">
        <v>1401</v>
      </c>
      <c r="FU35">
        <v>1766</v>
      </c>
      <c r="FV35">
        <v>1941</v>
      </c>
      <c r="FW35">
        <v>1903</v>
      </c>
      <c r="FX35">
        <v>1463</v>
      </c>
      <c r="FY35">
        <v>1907</v>
      </c>
      <c r="FZ35">
        <v>2035</v>
      </c>
      <c r="GA35">
        <v>1671</v>
      </c>
      <c r="GB35">
        <v>1536</v>
      </c>
      <c r="GC35">
        <v>1950</v>
      </c>
      <c r="GD35">
        <v>1833</v>
      </c>
      <c r="GE35">
        <v>1535</v>
      </c>
      <c r="GF35">
        <v>1321</v>
      </c>
      <c r="GG35">
        <v>1931</v>
      </c>
      <c r="GH35">
        <v>1804</v>
      </c>
      <c r="GI35">
        <v>1264</v>
      </c>
      <c r="GJ35">
        <v>516</v>
      </c>
      <c r="GK35">
        <v>281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361</v>
      </c>
      <c r="HB35">
        <v>368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</row>
    <row r="36" spans="1:411" x14ac:dyDescent="0.3">
      <c r="A36">
        <v>99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253</v>
      </c>
      <c r="CT36">
        <v>102</v>
      </c>
      <c r="CU36">
        <v>574</v>
      </c>
      <c r="CV36">
        <v>408</v>
      </c>
      <c r="CW36">
        <v>460</v>
      </c>
      <c r="CX36">
        <v>238</v>
      </c>
      <c r="CY36">
        <v>463</v>
      </c>
      <c r="CZ36">
        <v>836</v>
      </c>
      <c r="DA36">
        <v>675</v>
      </c>
      <c r="DB36">
        <v>894</v>
      </c>
      <c r="DC36">
        <v>929</v>
      </c>
      <c r="DD36">
        <v>953</v>
      </c>
      <c r="DE36">
        <v>1062</v>
      </c>
      <c r="DF36">
        <v>1342</v>
      </c>
      <c r="DG36">
        <v>1173</v>
      </c>
      <c r="DH36">
        <v>1276</v>
      </c>
      <c r="DI36">
        <v>1309</v>
      </c>
      <c r="DJ36">
        <v>1359</v>
      </c>
      <c r="DK36">
        <v>1348</v>
      </c>
      <c r="DL36">
        <v>1297</v>
      </c>
      <c r="DM36">
        <v>1791</v>
      </c>
      <c r="DN36">
        <v>1574</v>
      </c>
      <c r="DO36">
        <v>1900</v>
      </c>
      <c r="DP36">
        <v>1869</v>
      </c>
      <c r="DQ36">
        <v>1959</v>
      </c>
      <c r="DR36">
        <v>2012</v>
      </c>
      <c r="DS36">
        <v>2205</v>
      </c>
      <c r="DT36">
        <v>1795</v>
      </c>
      <c r="DU36">
        <v>2216</v>
      </c>
      <c r="DV36">
        <v>2415</v>
      </c>
      <c r="DW36">
        <v>2171</v>
      </c>
      <c r="DX36">
        <v>2648</v>
      </c>
      <c r="DY36">
        <v>1739</v>
      </c>
      <c r="DZ36">
        <v>2205</v>
      </c>
      <c r="EA36">
        <v>2425</v>
      </c>
      <c r="EB36">
        <v>2479</v>
      </c>
      <c r="EC36">
        <v>2436</v>
      </c>
      <c r="ED36">
        <v>2459</v>
      </c>
      <c r="EE36">
        <v>2841</v>
      </c>
      <c r="EF36">
        <v>2416</v>
      </c>
      <c r="EG36">
        <v>2470</v>
      </c>
      <c r="EH36">
        <v>2439</v>
      </c>
      <c r="EI36">
        <v>2864</v>
      </c>
      <c r="EJ36">
        <v>2356</v>
      </c>
      <c r="EK36">
        <v>2610</v>
      </c>
      <c r="EL36">
        <v>2451</v>
      </c>
      <c r="EM36">
        <v>2613</v>
      </c>
      <c r="EN36">
        <v>2399</v>
      </c>
      <c r="EO36">
        <v>3011</v>
      </c>
      <c r="EP36">
        <v>2821</v>
      </c>
      <c r="EQ36">
        <v>2284</v>
      </c>
      <c r="ER36">
        <v>2232</v>
      </c>
      <c r="ES36">
        <v>2655</v>
      </c>
      <c r="ET36">
        <v>2354</v>
      </c>
      <c r="EU36">
        <v>2615</v>
      </c>
      <c r="EV36">
        <v>2483</v>
      </c>
      <c r="EW36">
        <v>2005</v>
      </c>
      <c r="EX36">
        <v>2892</v>
      </c>
      <c r="EY36">
        <v>2305</v>
      </c>
      <c r="EZ36">
        <v>2190</v>
      </c>
      <c r="FA36">
        <v>2242</v>
      </c>
      <c r="FB36">
        <v>2105</v>
      </c>
      <c r="FC36">
        <v>2119</v>
      </c>
      <c r="FD36">
        <v>2313</v>
      </c>
      <c r="FE36">
        <v>2245</v>
      </c>
      <c r="FF36">
        <v>2153</v>
      </c>
      <c r="FG36">
        <v>2340</v>
      </c>
      <c r="FH36">
        <v>2077</v>
      </c>
      <c r="FI36">
        <v>2106</v>
      </c>
      <c r="FJ36">
        <v>2132</v>
      </c>
      <c r="FK36">
        <v>2154</v>
      </c>
      <c r="FL36">
        <v>2003</v>
      </c>
      <c r="FM36">
        <v>2126</v>
      </c>
      <c r="FN36">
        <v>2111</v>
      </c>
      <c r="FO36">
        <v>1874</v>
      </c>
      <c r="FP36">
        <v>1940</v>
      </c>
      <c r="FQ36">
        <v>2309</v>
      </c>
      <c r="FR36">
        <v>1755</v>
      </c>
      <c r="FS36">
        <v>1948</v>
      </c>
      <c r="FT36">
        <v>2105</v>
      </c>
      <c r="FU36">
        <v>2042</v>
      </c>
      <c r="FV36">
        <v>2056</v>
      </c>
      <c r="FW36">
        <v>1989</v>
      </c>
      <c r="FX36">
        <v>1907</v>
      </c>
      <c r="FY36">
        <v>1959</v>
      </c>
      <c r="FZ36">
        <v>1918</v>
      </c>
      <c r="GA36">
        <v>1264</v>
      </c>
      <c r="GB36">
        <v>516</v>
      </c>
      <c r="GC36">
        <v>281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361</v>
      </c>
      <c r="GZ36">
        <v>368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</row>
    <row r="37" spans="1:411" x14ac:dyDescent="0.3">
      <c r="A37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115</v>
      </c>
      <c r="CW37">
        <v>240</v>
      </c>
      <c r="CX37">
        <v>441</v>
      </c>
      <c r="CY37">
        <v>521</v>
      </c>
      <c r="CZ37">
        <v>398</v>
      </c>
      <c r="DA37">
        <v>237</v>
      </c>
      <c r="DB37">
        <v>777</v>
      </c>
      <c r="DC37">
        <v>700</v>
      </c>
      <c r="DD37">
        <v>905</v>
      </c>
      <c r="DE37">
        <v>813</v>
      </c>
      <c r="DF37">
        <v>1073</v>
      </c>
      <c r="DG37">
        <v>1084</v>
      </c>
      <c r="DH37">
        <v>1368</v>
      </c>
      <c r="DI37">
        <v>1336</v>
      </c>
      <c r="DJ37">
        <v>1578</v>
      </c>
      <c r="DK37">
        <v>1310</v>
      </c>
      <c r="DL37">
        <v>1638</v>
      </c>
      <c r="DM37">
        <v>1849</v>
      </c>
      <c r="DN37">
        <v>1500</v>
      </c>
      <c r="DO37">
        <v>1769</v>
      </c>
      <c r="DP37">
        <v>2197</v>
      </c>
      <c r="DQ37">
        <v>2188</v>
      </c>
      <c r="DR37">
        <v>2419</v>
      </c>
      <c r="DS37">
        <v>2455</v>
      </c>
      <c r="DT37">
        <v>1825</v>
      </c>
      <c r="DU37">
        <v>2723</v>
      </c>
      <c r="DV37">
        <v>2963</v>
      </c>
      <c r="DW37">
        <v>2394</v>
      </c>
      <c r="DX37">
        <v>2184</v>
      </c>
      <c r="DY37">
        <v>2999</v>
      </c>
      <c r="DZ37">
        <v>2565</v>
      </c>
      <c r="EA37">
        <v>2656</v>
      </c>
      <c r="EB37">
        <v>3023</v>
      </c>
      <c r="EC37">
        <v>2963</v>
      </c>
      <c r="ED37">
        <v>2669</v>
      </c>
      <c r="EE37">
        <v>2906</v>
      </c>
      <c r="EF37">
        <v>3229</v>
      </c>
      <c r="EG37">
        <v>2894</v>
      </c>
      <c r="EH37">
        <v>3012</v>
      </c>
      <c r="EI37">
        <v>3169</v>
      </c>
      <c r="EJ37">
        <v>2746</v>
      </c>
      <c r="EK37">
        <v>3228</v>
      </c>
      <c r="EL37">
        <v>3309</v>
      </c>
      <c r="EM37">
        <v>2795</v>
      </c>
      <c r="EN37">
        <v>2629</v>
      </c>
      <c r="EO37">
        <v>2971</v>
      </c>
      <c r="EP37">
        <v>2835</v>
      </c>
      <c r="EQ37">
        <v>3056</v>
      </c>
      <c r="ER37">
        <v>2794</v>
      </c>
      <c r="ES37">
        <v>3105</v>
      </c>
      <c r="ET37">
        <v>2805</v>
      </c>
      <c r="EU37">
        <v>2566</v>
      </c>
      <c r="EV37">
        <v>2702</v>
      </c>
      <c r="EW37">
        <v>2633</v>
      </c>
      <c r="EX37">
        <v>2517</v>
      </c>
      <c r="EY37">
        <v>2751</v>
      </c>
      <c r="EZ37">
        <v>2438</v>
      </c>
      <c r="FA37">
        <v>2455</v>
      </c>
      <c r="FB37">
        <v>2953</v>
      </c>
      <c r="FC37">
        <v>2489</v>
      </c>
      <c r="FD37">
        <v>2181</v>
      </c>
      <c r="FE37">
        <v>2618</v>
      </c>
      <c r="FF37">
        <v>2553</v>
      </c>
      <c r="FG37">
        <v>2245</v>
      </c>
      <c r="FH37">
        <v>2445</v>
      </c>
      <c r="FI37">
        <v>2376</v>
      </c>
      <c r="FJ37">
        <v>2622</v>
      </c>
      <c r="FK37">
        <v>2363</v>
      </c>
      <c r="FL37">
        <v>2342</v>
      </c>
      <c r="FM37">
        <v>2387</v>
      </c>
      <c r="FN37">
        <v>2239</v>
      </c>
      <c r="FO37">
        <v>2597</v>
      </c>
      <c r="FP37">
        <v>2156</v>
      </c>
      <c r="FQ37">
        <v>2073</v>
      </c>
      <c r="FR37">
        <v>2300</v>
      </c>
      <c r="FS37">
        <v>1488</v>
      </c>
      <c r="FT37">
        <v>516</v>
      </c>
      <c r="FU37">
        <v>281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246</v>
      </c>
      <c r="GX37">
        <v>374</v>
      </c>
      <c r="GY37">
        <v>109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</row>
    <row r="38" spans="1:411" x14ac:dyDescent="0.3">
      <c r="A38">
        <v>105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253</v>
      </c>
      <c r="DA38">
        <v>431</v>
      </c>
      <c r="DB38">
        <v>250</v>
      </c>
      <c r="DC38">
        <v>623</v>
      </c>
      <c r="DD38">
        <v>403</v>
      </c>
      <c r="DE38">
        <v>814</v>
      </c>
      <c r="DF38">
        <v>1323</v>
      </c>
      <c r="DG38">
        <v>471</v>
      </c>
      <c r="DH38">
        <v>559</v>
      </c>
      <c r="DI38">
        <v>1311</v>
      </c>
      <c r="DJ38">
        <v>1139</v>
      </c>
      <c r="DK38">
        <v>1666</v>
      </c>
      <c r="DL38">
        <v>1597</v>
      </c>
      <c r="DM38">
        <v>1854</v>
      </c>
      <c r="DN38">
        <v>2234</v>
      </c>
      <c r="DO38">
        <v>1534</v>
      </c>
      <c r="DP38">
        <v>1691</v>
      </c>
      <c r="DQ38">
        <v>2457</v>
      </c>
      <c r="DR38">
        <v>2708</v>
      </c>
      <c r="DS38">
        <v>2805</v>
      </c>
      <c r="DT38">
        <v>2570</v>
      </c>
      <c r="DU38">
        <v>3093</v>
      </c>
      <c r="DV38">
        <v>2674</v>
      </c>
      <c r="DW38">
        <v>3124</v>
      </c>
      <c r="DX38">
        <v>2937</v>
      </c>
      <c r="DY38">
        <v>3073</v>
      </c>
      <c r="DZ38">
        <v>3875</v>
      </c>
      <c r="EA38">
        <v>3039</v>
      </c>
      <c r="EB38">
        <v>3044</v>
      </c>
      <c r="EC38">
        <v>3786</v>
      </c>
      <c r="ED38">
        <v>3417</v>
      </c>
      <c r="EE38">
        <v>4037</v>
      </c>
      <c r="EF38">
        <v>3228</v>
      </c>
      <c r="EG38">
        <v>3690</v>
      </c>
      <c r="EH38">
        <v>3878</v>
      </c>
      <c r="EI38">
        <v>3379</v>
      </c>
      <c r="EJ38">
        <v>3873</v>
      </c>
      <c r="EK38">
        <v>3277</v>
      </c>
      <c r="EL38">
        <v>3529</v>
      </c>
      <c r="EM38">
        <v>3486</v>
      </c>
      <c r="EN38">
        <v>3791</v>
      </c>
      <c r="EO38">
        <v>3691</v>
      </c>
      <c r="EP38">
        <v>3080</v>
      </c>
      <c r="EQ38">
        <v>3158</v>
      </c>
      <c r="ER38">
        <v>3254</v>
      </c>
      <c r="ES38">
        <v>3325</v>
      </c>
      <c r="ET38">
        <v>2984</v>
      </c>
      <c r="EU38">
        <v>3273</v>
      </c>
      <c r="EV38">
        <v>3314</v>
      </c>
      <c r="EW38">
        <v>3118</v>
      </c>
      <c r="EX38">
        <v>3145</v>
      </c>
      <c r="EY38">
        <v>2766</v>
      </c>
      <c r="EZ38">
        <v>3228</v>
      </c>
      <c r="FA38">
        <v>2912</v>
      </c>
      <c r="FB38">
        <v>2925</v>
      </c>
      <c r="FC38">
        <v>2860</v>
      </c>
      <c r="FD38">
        <v>2710</v>
      </c>
      <c r="FE38">
        <v>3277</v>
      </c>
      <c r="FF38">
        <v>2807</v>
      </c>
      <c r="FG38">
        <v>3132</v>
      </c>
      <c r="FH38">
        <v>2757</v>
      </c>
      <c r="FI38">
        <v>2677</v>
      </c>
      <c r="FJ38">
        <v>2929</v>
      </c>
      <c r="FK38">
        <v>1602</v>
      </c>
      <c r="FL38">
        <v>516</v>
      </c>
      <c r="FM38">
        <v>281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361</v>
      </c>
      <c r="GV38">
        <v>368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</row>
    <row r="39" spans="1:411" x14ac:dyDescent="0.3">
      <c r="A39">
        <v>108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253</v>
      </c>
      <c r="DE39">
        <v>543</v>
      </c>
      <c r="DF39">
        <v>244</v>
      </c>
      <c r="DG39">
        <v>624</v>
      </c>
      <c r="DH39">
        <v>1004</v>
      </c>
      <c r="DI39">
        <v>1000</v>
      </c>
      <c r="DJ39">
        <v>1112</v>
      </c>
      <c r="DK39">
        <v>703</v>
      </c>
      <c r="DL39">
        <v>968</v>
      </c>
      <c r="DM39">
        <v>1373</v>
      </c>
      <c r="DN39">
        <v>1742</v>
      </c>
      <c r="DO39">
        <v>2406</v>
      </c>
      <c r="DP39">
        <v>2097</v>
      </c>
      <c r="DQ39">
        <v>2357</v>
      </c>
      <c r="DR39">
        <v>2661</v>
      </c>
      <c r="DS39">
        <v>3063</v>
      </c>
      <c r="DT39">
        <v>2770</v>
      </c>
      <c r="DU39">
        <v>3042</v>
      </c>
      <c r="DV39">
        <v>3391</v>
      </c>
      <c r="DW39">
        <v>3812</v>
      </c>
      <c r="DX39">
        <v>3748</v>
      </c>
      <c r="DY39">
        <v>4023</v>
      </c>
      <c r="DZ39">
        <v>3885</v>
      </c>
      <c r="EA39">
        <v>3908</v>
      </c>
      <c r="EB39">
        <v>4564</v>
      </c>
      <c r="EC39">
        <v>4433</v>
      </c>
      <c r="ED39">
        <v>4442</v>
      </c>
      <c r="EE39">
        <v>4560</v>
      </c>
      <c r="EF39">
        <v>4796</v>
      </c>
      <c r="EG39">
        <v>4469</v>
      </c>
      <c r="EH39">
        <v>4340</v>
      </c>
      <c r="EI39">
        <v>5144</v>
      </c>
      <c r="EJ39">
        <v>4674</v>
      </c>
      <c r="EK39">
        <v>4364</v>
      </c>
      <c r="EL39">
        <v>4316</v>
      </c>
      <c r="EM39">
        <v>4077</v>
      </c>
      <c r="EN39">
        <v>4452</v>
      </c>
      <c r="EO39">
        <v>3954</v>
      </c>
      <c r="EP39">
        <v>4097</v>
      </c>
      <c r="EQ39">
        <v>4016</v>
      </c>
      <c r="ER39">
        <v>4009</v>
      </c>
      <c r="ES39">
        <v>4145</v>
      </c>
      <c r="ET39">
        <v>3853</v>
      </c>
      <c r="EU39">
        <v>3708</v>
      </c>
      <c r="EV39">
        <v>3684</v>
      </c>
      <c r="EW39">
        <v>3890</v>
      </c>
      <c r="EX39">
        <v>3838</v>
      </c>
      <c r="EY39">
        <v>3780</v>
      </c>
      <c r="EZ39">
        <v>3680</v>
      </c>
      <c r="FA39">
        <v>3514</v>
      </c>
      <c r="FB39">
        <v>3310</v>
      </c>
      <c r="FC39">
        <v>2375</v>
      </c>
      <c r="FD39">
        <v>1150</v>
      </c>
      <c r="FE39">
        <v>281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361</v>
      </c>
      <c r="GT39">
        <v>368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</row>
    <row r="40" spans="1:411" x14ac:dyDescent="0.3">
      <c r="A40">
        <v>111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362</v>
      </c>
      <c r="DI40">
        <v>678</v>
      </c>
      <c r="DJ40">
        <v>379</v>
      </c>
      <c r="DK40">
        <v>1096</v>
      </c>
      <c r="DL40">
        <v>1679</v>
      </c>
      <c r="DM40">
        <v>963</v>
      </c>
      <c r="DN40">
        <v>940</v>
      </c>
      <c r="DO40">
        <v>890</v>
      </c>
      <c r="DP40">
        <v>1688</v>
      </c>
      <c r="DQ40">
        <v>1812</v>
      </c>
      <c r="DR40">
        <v>2674</v>
      </c>
      <c r="DS40">
        <v>2990</v>
      </c>
      <c r="DT40">
        <v>3260</v>
      </c>
      <c r="DU40">
        <v>3195</v>
      </c>
      <c r="DV40">
        <v>3554</v>
      </c>
      <c r="DW40">
        <v>4448</v>
      </c>
      <c r="DX40">
        <v>4376</v>
      </c>
      <c r="DY40">
        <v>5182</v>
      </c>
      <c r="DZ40">
        <v>5018</v>
      </c>
      <c r="EA40">
        <v>5840</v>
      </c>
      <c r="EB40">
        <v>5788</v>
      </c>
      <c r="EC40">
        <v>5793</v>
      </c>
      <c r="ED40">
        <v>6357</v>
      </c>
      <c r="EE40">
        <v>5817</v>
      </c>
      <c r="EF40">
        <v>6456</v>
      </c>
      <c r="EG40">
        <v>6186</v>
      </c>
      <c r="EH40">
        <v>5828</v>
      </c>
      <c r="EI40">
        <v>6116</v>
      </c>
      <c r="EJ40">
        <v>5897</v>
      </c>
      <c r="EK40">
        <v>5969</v>
      </c>
      <c r="EL40">
        <v>5511</v>
      </c>
      <c r="EM40">
        <v>5882</v>
      </c>
      <c r="EN40">
        <v>5919</v>
      </c>
      <c r="EO40">
        <v>5738</v>
      </c>
      <c r="EP40">
        <v>5304</v>
      </c>
      <c r="EQ40" s="3">
        <v>5519</v>
      </c>
      <c r="ER40">
        <v>5211</v>
      </c>
      <c r="ES40">
        <v>5071</v>
      </c>
      <c r="ET40" s="3">
        <v>5172</v>
      </c>
      <c r="EU40">
        <v>3671</v>
      </c>
      <c r="EV40">
        <v>1985</v>
      </c>
      <c r="EW40">
        <v>430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137</v>
      </c>
      <c r="GQ40">
        <v>371</v>
      </c>
      <c r="GR40">
        <v>221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</row>
    <row r="41" spans="1:411" x14ac:dyDescent="0.3">
      <c r="A41">
        <v>114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253</v>
      </c>
      <c r="DM41">
        <v>787</v>
      </c>
      <c r="DN41">
        <v>1634</v>
      </c>
      <c r="DO41">
        <v>1431</v>
      </c>
      <c r="DP41">
        <v>1410</v>
      </c>
      <c r="DQ41">
        <v>1675</v>
      </c>
      <c r="DR41">
        <v>2218</v>
      </c>
      <c r="DS41">
        <v>2165</v>
      </c>
      <c r="DT41">
        <v>2586</v>
      </c>
      <c r="DU41">
        <v>2221</v>
      </c>
      <c r="DV41">
        <v>2524</v>
      </c>
      <c r="DW41">
        <v>4081</v>
      </c>
      <c r="DX41">
        <v>3758</v>
      </c>
      <c r="DY41">
        <v>5788</v>
      </c>
      <c r="DZ41">
        <v>6983</v>
      </c>
      <c r="EA41">
        <v>7534</v>
      </c>
      <c r="EB41">
        <v>8499</v>
      </c>
      <c r="EC41">
        <v>9334</v>
      </c>
      <c r="ED41" s="3">
        <v>10119</v>
      </c>
      <c r="EE41">
        <v>9864</v>
      </c>
      <c r="EF41">
        <v>9833</v>
      </c>
      <c r="EG41">
        <v>9805</v>
      </c>
      <c r="EH41">
        <v>9991</v>
      </c>
      <c r="EI41" s="3">
        <v>10421</v>
      </c>
      <c r="EJ41">
        <v>9702</v>
      </c>
      <c r="EK41">
        <v>9320</v>
      </c>
      <c r="EL41">
        <v>9263</v>
      </c>
      <c r="EM41">
        <v>7716</v>
      </c>
      <c r="EN41">
        <v>4673</v>
      </c>
      <c r="EO41">
        <v>1056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246</v>
      </c>
      <c r="GO41">
        <v>374</v>
      </c>
      <c r="GP41">
        <v>109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</row>
    <row r="42" spans="1:411" x14ac:dyDescent="0.3">
      <c r="ED42" s="4">
        <f>ED41/$EE$43</f>
        <v>0.28340568547822431</v>
      </c>
      <c r="EI42" s="4">
        <f>EI41/$EE$43</f>
        <v>0.29186388460999863</v>
      </c>
    </row>
    <row r="43" spans="1:411" x14ac:dyDescent="0.3">
      <c r="A43">
        <v>117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1670</v>
      </c>
      <c r="DR43">
        <v>3929</v>
      </c>
      <c r="DS43">
        <v>4692</v>
      </c>
      <c r="DT43">
        <v>4317</v>
      </c>
      <c r="DU43">
        <v>1750</v>
      </c>
      <c r="DV43">
        <v>877</v>
      </c>
      <c r="DW43">
        <v>2534</v>
      </c>
      <c r="DX43">
        <v>1639</v>
      </c>
      <c r="DY43">
        <v>2363</v>
      </c>
      <c r="DZ43">
        <v>945</v>
      </c>
      <c r="EA43">
        <v>2591</v>
      </c>
      <c r="EB43">
        <v>12376</v>
      </c>
      <c r="EC43">
        <v>24097</v>
      </c>
      <c r="ED43" s="1">
        <v>31714</v>
      </c>
      <c r="EE43" s="2">
        <v>35705</v>
      </c>
      <c r="EF43">
        <v>25476</v>
      </c>
      <c r="EG43">
        <v>8744</v>
      </c>
      <c r="EH43">
        <v>1111</v>
      </c>
      <c r="EI43">
        <v>114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246</v>
      </c>
      <c r="GM43">
        <v>374</v>
      </c>
      <c r="GN43">
        <v>109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</row>
    <row r="44" spans="1:411" x14ac:dyDescent="0.3">
      <c r="ED44" s="1"/>
      <c r="EE44" s="4">
        <f>EE43/$EE$43</f>
        <v>1</v>
      </c>
    </row>
    <row r="45" spans="1:411" x14ac:dyDescent="0.3">
      <c r="A45">
        <v>120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131</v>
      </c>
      <c r="DQ45">
        <v>844</v>
      </c>
      <c r="DR45">
        <v>2013</v>
      </c>
      <c r="DS45">
        <v>3041</v>
      </c>
      <c r="DT45">
        <v>4312</v>
      </c>
      <c r="DU45">
        <v>4349</v>
      </c>
      <c r="DV45">
        <v>1908</v>
      </c>
      <c r="DW45">
        <v>492</v>
      </c>
      <c r="DX45">
        <v>2224</v>
      </c>
      <c r="DY45">
        <v>9350</v>
      </c>
      <c r="DZ45">
        <v>19723</v>
      </c>
      <c r="EA45" s="2">
        <v>22873</v>
      </c>
      <c r="EB45">
        <v>21790</v>
      </c>
      <c r="EC45">
        <v>22008</v>
      </c>
      <c r="ED45">
        <v>21784</v>
      </c>
      <c r="EE45">
        <v>17320</v>
      </c>
      <c r="EF45">
        <v>9247</v>
      </c>
      <c r="EG45">
        <v>3128</v>
      </c>
      <c r="EH45">
        <v>107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393</v>
      </c>
      <c r="GK45">
        <v>336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</row>
    <row r="46" spans="1:411" x14ac:dyDescent="0.3">
      <c r="EA46" s="4">
        <f>EA45/$EE$43</f>
        <v>0.64061055874527373</v>
      </c>
    </row>
    <row r="47" spans="1:411" x14ac:dyDescent="0.3">
      <c r="A47">
        <v>123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131</v>
      </c>
      <c r="DM47">
        <v>389</v>
      </c>
      <c r="DN47">
        <v>469</v>
      </c>
      <c r="DO47">
        <v>747</v>
      </c>
      <c r="DP47">
        <v>787</v>
      </c>
      <c r="DQ47">
        <v>995</v>
      </c>
      <c r="DR47">
        <v>4490</v>
      </c>
      <c r="DS47">
        <v>8061</v>
      </c>
      <c r="DT47" s="3">
        <v>9386</v>
      </c>
      <c r="DU47">
        <v>9282</v>
      </c>
      <c r="DV47">
        <v>9831</v>
      </c>
      <c r="DW47" s="3">
        <v>10857</v>
      </c>
      <c r="DX47">
        <v>10071</v>
      </c>
      <c r="DY47">
        <v>10434</v>
      </c>
      <c r="DZ47">
        <v>10809</v>
      </c>
      <c r="EA47">
        <v>9518</v>
      </c>
      <c r="EB47">
        <v>9225</v>
      </c>
      <c r="EC47">
        <v>10149</v>
      </c>
      <c r="ED47">
        <v>9290</v>
      </c>
      <c r="EE47">
        <v>8479</v>
      </c>
      <c r="EF47">
        <v>8440</v>
      </c>
      <c r="EG47">
        <v>7490</v>
      </c>
      <c r="EH47">
        <v>5294</v>
      </c>
      <c r="EI47">
        <v>4472</v>
      </c>
      <c r="EJ47">
        <v>3242</v>
      </c>
      <c r="EK47">
        <v>2313</v>
      </c>
      <c r="EL47">
        <v>1671</v>
      </c>
      <c r="EM47">
        <v>215</v>
      </c>
      <c r="EN47">
        <v>107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137</v>
      </c>
      <c r="GH47">
        <v>371</v>
      </c>
      <c r="GI47">
        <v>221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</row>
    <row r="48" spans="1:411" x14ac:dyDescent="0.3">
      <c r="DT48" s="4">
        <f>DT47/$EE$43</f>
        <v>0.26287634785044112</v>
      </c>
      <c r="DW48" s="4">
        <f>DW47/$EE$43</f>
        <v>0.30407505951547403</v>
      </c>
    </row>
    <row r="49" spans="1:411" x14ac:dyDescent="0.3">
      <c r="A49">
        <v>126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396</v>
      </c>
      <c r="DJ49">
        <v>245</v>
      </c>
      <c r="DK49">
        <v>1409</v>
      </c>
      <c r="DL49">
        <v>4224</v>
      </c>
      <c r="DM49" s="3">
        <v>5733</v>
      </c>
      <c r="DN49">
        <v>4832</v>
      </c>
      <c r="DO49">
        <v>5471</v>
      </c>
      <c r="DP49" s="3">
        <v>5917</v>
      </c>
      <c r="DQ49">
        <v>5394</v>
      </c>
      <c r="DR49">
        <v>5942</v>
      </c>
      <c r="DS49">
        <v>6741</v>
      </c>
      <c r="DT49">
        <v>5041</v>
      </c>
      <c r="DU49">
        <v>7029</v>
      </c>
      <c r="DV49">
        <v>6636</v>
      </c>
      <c r="DW49">
        <v>6377</v>
      </c>
      <c r="DX49">
        <v>6908</v>
      </c>
      <c r="DY49">
        <v>6506</v>
      </c>
      <c r="DZ49">
        <v>6719</v>
      </c>
      <c r="EA49">
        <v>6610</v>
      </c>
      <c r="EB49">
        <v>6208</v>
      </c>
      <c r="EC49">
        <v>6694</v>
      </c>
      <c r="ED49">
        <v>6923</v>
      </c>
      <c r="EE49">
        <v>5956</v>
      </c>
      <c r="EF49">
        <v>6286</v>
      </c>
      <c r="EG49">
        <v>5465</v>
      </c>
      <c r="EH49">
        <v>5291</v>
      </c>
      <c r="EI49">
        <v>4848</v>
      </c>
      <c r="EJ49">
        <v>3808</v>
      </c>
      <c r="EK49">
        <v>3655</v>
      </c>
      <c r="EL49">
        <v>3627</v>
      </c>
      <c r="EM49">
        <v>2528</v>
      </c>
      <c r="EN49">
        <v>1893</v>
      </c>
      <c r="EO49">
        <v>2063</v>
      </c>
      <c r="EP49">
        <v>1401</v>
      </c>
      <c r="EQ49">
        <v>966</v>
      </c>
      <c r="ER49">
        <v>686</v>
      </c>
      <c r="ES49">
        <v>0</v>
      </c>
      <c r="ET49">
        <v>216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137</v>
      </c>
      <c r="GF49">
        <v>371</v>
      </c>
      <c r="GG49">
        <v>221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</row>
    <row r="50" spans="1:411" x14ac:dyDescent="0.3">
      <c r="DM50" s="4">
        <f>DM49/$EE$43</f>
        <v>0.16056574709424451</v>
      </c>
      <c r="DP50" s="4">
        <f>DP49/$EE$43</f>
        <v>0.16571908696261028</v>
      </c>
    </row>
    <row r="51" spans="1:411" x14ac:dyDescent="0.3">
      <c r="A51">
        <v>129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127</v>
      </c>
      <c r="DE51">
        <v>2204</v>
      </c>
      <c r="DF51">
        <v>4194</v>
      </c>
      <c r="DG51">
        <v>3571</v>
      </c>
      <c r="DH51">
        <v>3292</v>
      </c>
      <c r="DI51">
        <v>3672</v>
      </c>
      <c r="DJ51">
        <v>3838</v>
      </c>
      <c r="DK51">
        <v>4513</v>
      </c>
      <c r="DL51">
        <v>3562</v>
      </c>
      <c r="DM51">
        <v>3334</v>
      </c>
      <c r="DN51">
        <v>4113</v>
      </c>
      <c r="DO51">
        <v>5121</v>
      </c>
      <c r="DP51">
        <v>4098</v>
      </c>
      <c r="DQ51">
        <v>4096</v>
      </c>
      <c r="DR51">
        <v>4350</v>
      </c>
      <c r="DS51">
        <v>4511</v>
      </c>
      <c r="DT51">
        <v>4835</v>
      </c>
      <c r="DU51">
        <v>4793</v>
      </c>
      <c r="DV51">
        <v>4883</v>
      </c>
      <c r="DW51">
        <v>4830</v>
      </c>
      <c r="DX51">
        <v>4991</v>
      </c>
      <c r="DY51">
        <v>4888</v>
      </c>
      <c r="DZ51">
        <v>4512</v>
      </c>
      <c r="EA51">
        <v>5016</v>
      </c>
      <c r="EB51">
        <v>4684</v>
      </c>
      <c r="EC51">
        <v>5059</v>
      </c>
      <c r="ED51">
        <v>4509</v>
      </c>
      <c r="EE51">
        <v>4449</v>
      </c>
      <c r="EF51">
        <v>4586</v>
      </c>
      <c r="EG51">
        <v>4640</v>
      </c>
      <c r="EH51">
        <v>4548</v>
      </c>
      <c r="EI51">
        <v>4695</v>
      </c>
      <c r="EJ51">
        <v>4177</v>
      </c>
      <c r="EK51">
        <v>4178</v>
      </c>
      <c r="EL51">
        <v>3460</v>
      </c>
      <c r="EM51">
        <v>2889</v>
      </c>
      <c r="EN51">
        <v>3144</v>
      </c>
      <c r="EO51">
        <v>2406</v>
      </c>
      <c r="EP51">
        <v>2061</v>
      </c>
      <c r="EQ51">
        <v>1862</v>
      </c>
      <c r="ER51">
        <v>1848</v>
      </c>
      <c r="ES51">
        <v>1546</v>
      </c>
      <c r="ET51">
        <v>1451</v>
      </c>
      <c r="EU51">
        <v>1128</v>
      </c>
      <c r="EV51">
        <v>585</v>
      </c>
      <c r="EW51">
        <v>839</v>
      </c>
      <c r="EX51">
        <v>340</v>
      </c>
      <c r="EY51">
        <v>0</v>
      </c>
      <c r="EZ51">
        <v>109</v>
      </c>
      <c r="FA51">
        <v>107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137</v>
      </c>
      <c r="GD51">
        <v>256</v>
      </c>
      <c r="GE51">
        <v>336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</row>
    <row r="52" spans="1:411" x14ac:dyDescent="0.3">
      <c r="A52">
        <v>132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527</v>
      </c>
      <c r="CY52">
        <v>1838</v>
      </c>
      <c r="CZ52">
        <v>3073</v>
      </c>
      <c r="DA52">
        <v>2876</v>
      </c>
      <c r="DB52">
        <v>2703</v>
      </c>
      <c r="DC52">
        <v>2867</v>
      </c>
      <c r="DD52">
        <v>3207</v>
      </c>
      <c r="DE52">
        <v>2632</v>
      </c>
      <c r="DF52">
        <v>2870</v>
      </c>
      <c r="DG52">
        <v>3322</v>
      </c>
      <c r="DH52">
        <v>2738</v>
      </c>
      <c r="DI52">
        <v>2844</v>
      </c>
      <c r="DJ52">
        <v>3102</v>
      </c>
      <c r="DK52">
        <v>3845</v>
      </c>
      <c r="DL52">
        <v>2793</v>
      </c>
      <c r="DM52">
        <v>3273</v>
      </c>
      <c r="DN52">
        <v>3842</v>
      </c>
      <c r="DO52">
        <v>3237</v>
      </c>
      <c r="DP52">
        <v>2989</v>
      </c>
      <c r="DQ52">
        <v>3966</v>
      </c>
      <c r="DR52">
        <v>3542</v>
      </c>
      <c r="DS52">
        <v>3471</v>
      </c>
      <c r="DT52">
        <v>4160</v>
      </c>
      <c r="DU52">
        <v>3333</v>
      </c>
      <c r="DV52">
        <v>3811</v>
      </c>
      <c r="DW52">
        <v>3386</v>
      </c>
      <c r="DX52">
        <v>4706</v>
      </c>
      <c r="DY52">
        <v>3870</v>
      </c>
      <c r="DZ52">
        <v>3778</v>
      </c>
      <c r="EA52">
        <v>3304</v>
      </c>
      <c r="EB52">
        <v>3997</v>
      </c>
      <c r="EC52">
        <v>3836</v>
      </c>
      <c r="ED52">
        <v>3364</v>
      </c>
      <c r="EE52">
        <v>4031</v>
      </c>
      <c r="EF52">
        <v>3753</v>
      </c>
      <c r="EG52">
        <v>3603</v>
      </c>
      <c r="EH52">
        <v>2874</v>
      </c>
      <c r="EI52">
        <v>4224</v>
      </c>
      <c r="EJ52">
        <v>2808</v>
      </c>
      <c r="EK52">
        <v>3577</v>
      </c>
      <c r="EL52">
        <v>3646</v>
      </c>
      <c r="EM52">
        <v>3858</v>
      </c>
      <c r="EN52">
        <v>3202</v>
      </c>
      <c r="EO52">
        <v>2791</v>
      </c>
      <c r="EP52">
        <v>2993</v>
      </c>
      <c r="EQ52">
        <v>2520</v>
      </c>
      <c r="ER52">
        <v>1943</v>
      </c>
      <c r="ES52">
        <v>2443</v>
      </c>
      <c r="ET52">
        <v>1520</v>
      </c>
      <c r="EU52">
        <v>1274</v>
      </c>
      <c r="EV52">
        <v>1271</v>
      </c>
      <c r="EW52">
        <v>1163</v>
      </c>
      <c r="EX52">
        <v>1216</v>
      </c>
      <c r="EY52">
        <v>1506</v>
      </c>
      <c r="EZ52">
        <v>1096</v>
      </c>
      <c r="FA52">
        <v>732</v>
      </c>
      <c r="FB52">
        <v>342</v>
      </c>
      <c r="FC52">
        <v>600</v>
      </c>
      <c r="FD52">
        <v>340</v>
      </c>
      <c r="FE52">
        <v>0</v>
      </c>
      <c r="FF52">
        <v>0</v>
      </c>
      <c r="FG52">
        <v>216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137</v>
      </c>
      <c r="GB52">
        <v>256</v>
      </c>
      <c r="GC52">
        <v>336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</row>
    <row r="53" spans="1:411" x14ac:dyDescent="0.3">
      <c r="A53">
        <v>135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714</v>
      </c>
      <c r="CS53">
        <v>1388</v>
      </c>
      <c r="CT53">
        <v>1711</v>
      </c>
      <c r="CU53">
        <v>3332</v>
      </c>
      <c r="CV53">
        <v>1461</v>
      </c>
      <c r="CW53">
        <v>3280</v>
      </c>
      <c r="CX53">
        <v>1595</v>
      </c>
      <c r="CY53">
        <v>1534</v>
      </c>
      <c r="CZ53">
        <v>3837</v>
      </c>
      <c r="DA53">
        <v>1636</v>
      </c>
      <c r="DB53">
        <v>3480</v>
      </c>
      <c r="DC53">
        <v>1736</v>
      </c>
      <c r="DD53">
        <v>1455</v>
      </c>
      <c r="DE53">
        <v>3335</v>
      </c>
      <c r="DF53">
        <v>1633</v>
      </c>
      <c r="DG53">
        <v>3935</v>
      </c>
      <c r="DH53">
        <v>2119</v>
      </c>
      <c r="DI53">
        <v>4069</v>
      </c>
      <c r="DJ53">
        <v>1565</v>
      </c>
      <c r="DK53">
        <v>1514</v>
      </c>
      <c r="DL53">
        <v>4101</v>
      </c>
      <c r="DM53">
        <v>2075</v>
      </c>
      <c r="DN53">
        <v>4141</v>
      </c>
      <c r="DO53">
        <v>2083</v>
      </c>
      <c r="DP53">
        <v>1703</v>
      </c>
      <c r="DQ53">
        <v>4190</v>
      </c>
      <c r="DR53">
        <v>2164</v>
      </c>
      <c r="DS53">
        <v>4518</v>
      </c>
      <c r="DT53">
        <v>2408</v>
      </c>
      <c r="DU53">
        <v>4384</v>
      </c>
      <c r="DV53">
        <v>1634</v>
      </c>
      <c r="DW53">
        <v>2301</v>
      </c>
      <c r="DX53">
        <v>4558</v>
      </c>
      <c r="DY53">
        <v>2324</v>
      </c>
      <c r="DZ53" s="3">
        <v>5029</v>
      </c>
      <c r="EA53">
        <v>2032</v>
      </c>
      <c r="EB53">
        <v>2011</v>
      </c>
      <c r="EC53">
        <v>4387</v>
      </c>
      <c r="ED53">
        <v>2229</v>
      </c>
      <c r="EE53">
        <v>4116</v>
      </c>
      <c r="EF53">
        <v>2000</v>
      </c>
      <c r="EG53">
        <v>4668</v>
      </c>
      <c r="EH53">
        <v>2109</v>
      </c>
      <c r="EI53">
        <v>1985</v>
      </c>
      <c r="EJ53">
        <v>3875</v>
      </c>
      <c r="EK53">
        <v>2055</v>
      </c>
      <c r="EL53">
        <v>3924</v>
      </c>
      <c r="EM53">
        <v>1859</v>
      </c>
      <c r="EN53">
        <v>2051</v>
      </c>
      <c r="EO53">
        <v>4234</v>
      </c>
      <c r="EP53">
        <v>1935</v>
      </c>
      <c r="EQ53">
        <v>4070</v>
      </c>
      <c r="ER53">
        <v>1807</v>
      </c>
      <c r="ES53">
        <v>1833</v>
      </c>
      <c r="ET53">
        <v>3172</v>
      </c>
      <c r="EU53">
        <v>1257</v>
      </c>
      <c r="EV53">
        <v>2766</v>
      </c>
      <c r="EW53">
        <v>1700</v>
      </c>
      <c r="EX53">
        <v>2079</v>
      </c>
      <c r="EY53">
        <v>830</v>
      </c>
      <c r="EZ53">
        <v>722</v>
      </c>
      <c r="FA53">
        <v>1132</v>
      </c>
      <c r="FB53">
        <v>710</v>
      </c>
      <c r="FC53">
        <v>1396</v>
      </c>
      <c r="FD53">
        <v>1040</v>
      </c>
      <c r="FE53">
        <v>1038</v>
      </c>
      <c r="FF53">
        <v>700</v>
      </c>
      <c r="FG53">
        <v>482</v>
      </c>
      <c r="FH53">
        <v>591</v>
      </c>
      <c r="FI53">
        <v>351</v>
      </c>
      <c r="FJ53">
        <v>340</v>
      </c>
      <c r="FK53">
        <v>0</v>
      </c>
      <c r="FL53">
        <v>0</v>
      </c>
      <c r="FM53">
        <v>109</v>
      </c>
      <c r="FN53">
        <v>107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137</v>
      </c>
      <c r="FZ53">
        <v>256</v>
      </c>
      <c r="GA53">
        <v>336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</row>
    <row r="54" spans="1:411" x14ac:dyDescent="0.3">
      <c r="DZ54" s="4">
        <f>DZ53/$EE$43</f>
        <v>0.14084862064136675</v>
      </c>
    </row>
    <row r="55" spans="1:411" x14ac:dyDescent="0.3">
      <c r="A55">
        <v>138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1059</v>
      </c>
      <c r="CN55">
        <v>2173</v>
      </c>
      <c r="CO55">
        <v>2206</v>
      </c>
      <c r="CP55">
        <v>1707</v>
      </c>
      <c r="CQ55">
        <v>1461</v>
      </c>
      <c r="CR55">
        <v>2073</v>
      </c>
      <c r="CS55">
        <v>2373</v>
      </c>
      <c r="CT55">
        <v>1832</v>
      </c>
      <c r="CU55">
        <v>1683</v>
      </c>
      <c r="CV55">
        <v>2053</v>
      </c>
      <c r="CW55">
        <v>2402</v>
      </c>
      <c r="CX55">
        <v>2478</v>
      </c>
      <c r="CY55">
        <v>2082</v>
      </c>
      <c r="CZ55">
        <v>1577</v>
      </c>
      <c r="DA55">
        <v>1642</v>
      </c>
      <c r="DB55">
        <v>2016</v>
      </c>
      <c r="DC55">
        <v>2793</v>
      </c>
      <c r="DD55">
        <v>2016</v>
      </c>
      <c r="DE55">
        <v>1959</v>
      </c>
      <c r="DF55">
        <v>2344</v>
      </c>
      <c r="DG55">
        <v>2789</v>
      </c>
      <c r="DH55">
        <v>2087</v>
      </c>
      <c r="DI55">
        <v>2177</v>
      </c>
      <c r="DJ55">
        <v>1946</v>
      </c>
      <c r="DK55">
        <v>2193</v>
      </c>
      <c r="DL55">
        <v>2710</v>
      </c>
      <c r="DM55">
        <v>3794</v>
      </c>
      <c r="DN55">
        <v>1566</v>
      </c>
      <c r="DO55">
        <v>1809</v>
      </c>
      <c r="DP55">
        <v>2425</v>
      </c>
      <c r="DQ55">
        <v>2956</v>
      </c>
      <c r="DR55">
        <v>2924</v>
      </c>
      <c r="DS55">
        <v>2687</v>
      </c>
      <c r="DT55">
        <v>2496</v>
      </c>
      <c r="DU55">
        <v>2291</v>
      </c>
      <c r="DV55">
        <v>3296</v>
      </c>
      <c r="DW55">
        <v>2589</v>
      </c>
      <c r="DX55">
        <v>2094</v>
      </c>
      <c r="DY55">
        <v>2222</v>
      </c>
      <c r="DZ55">
        <v>3547</v>
      </c>
      <c r="EA55">
        <v>3084</v>
      </c>
      <c r="EB55">
        <v>2919</v>
      </c>
      <c r="EC55">
        <v>1971</v>
      </c>
      <c r="ED55">
        <v>2380</v>
      </c>
      <c r="EE55">
        <v>3103</v>
      </c>
      <c r="EF55">
        <v>2830</v>
      </c>
      <c r="EG55">
        <v>2402</v>
      </c>
      <c r="EH55">
        <v>1991</v>
      </c>
      <c r="EI55">
        <v>2630</v>
      </c>
      <c r="EJ55">
        <v>2847</v>
      </c>
      <c r="EK55">
        <v>2883</v>
      </c>
      <c r="EL55">
        <v>2227</v>
      </c>
      <c r="EM55">
        <v>1940</v>
      </c>
      <c r="EN55">
        <v>2307</v>
      </c>
      <c r="EO55">
        <v>2724</v>
      </c>
      <c r="EP55">
        <v>2370</v>
      </c>
      <c r="EQ55">
        <v>2492</v>
      </c>
      <c r="ER55">
        <v>2089</v>
      </c>
      <c r="ES55">
        <v>2128</v>
      </c>
      <c r="ET55">
        <v>2918</v>
      </c>
      <c r="EU55">
        <v>2410</v>
      </c>
      <c r="EV55">
        <v>2252</v>
      </c>
      <c r="EW55">
        <v>1747</v>
      </c>
      <c r="EX55">
        <v>1867</v>
      </c>
      <c r="EY55">
        <v>1739</v>
      </c>
      <c r="EZ55">
        <v>1984</v>
      </c>
      <c r="FA55">
        <v>1562</v>
      </c>
      <c r="FB55">
        <v>1437</v>
      </c>
      <c r="FC55">
        <v>1529</v>
      </c>
      <c r="FD55">
        <v>1241</v>
      </c>
      <c r="FE55">
        <v>581</v>
      </c>
      <c r="FF55">
        <v>565</v>
      </c>
      <c r="FG55">
        <v>596</v>
      </c>
      <c r="FH55">
        <v>1223</v>
      </c>
      <c r="FI55">
        <v>1031</v>
      </c>
      <c r="FJ55">
        <v>1165</v>
      </c>
      <c r="FK55">
        <v>723</v>
      </c>
      <c r="FL55">
        <v>250</v>
      </c>
      <c r="FM55">
        <v>604</v>
      </c>
      <c r="FN55">
        <v>469</v>
      </c>
      <c r="FO55">
        <v>351</v>
      </c>
      <c r="FP55">
        <v>103</v>
      </c>
      <c r="FQ55">
        <v>237</v>
      </c>
      <c r="FR55">
        <v>0</v>
      </c>
      <c r="FS55">
        <v>0</v>
      </c>
      <c r="FT55">
        <v>109</v>
      </c>
      <c r="FU55">
        <v>107</v>
      </c>
      <c r="FV55">
        <v>0</v>
      </c>
      <c r="FW55">
        <v>137</v>
      </c>
      <c r="FX55">
        <v>256</v>
      </c>
      <c r="FY55">
        <v>227</v>
      </c>
      <c r="FZ55">
        <v>109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</row>
    <row r="56" spans="1:411" x14ac:dyDescent="0.3">
      <c r="A56">
        <v>141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317</v>
      </c>
      <c r="CH56">
        <v>1435</v>
      </c>
      <c r="CI56">
        <v>1798</v>
      </c>
      <c r="CJ56">
        <v>1546</v>
      </c>
      <c r="CK56">
        <v>1933</v>
      </c>
      <c r="CL56">
        <v>1470</v>
      </c>
      <c r="CM56">
        <v>1683</v>
      </c>
      <c r="CN56">
        <v>1711</v>
      </c>
      <c r="CO56">
        <v>1588</v>
      </c>
      <c r="CP56">
        <v>1520</v>
      </c>
      <c r="CQ56">
        <v>1706</v>
      </c>
      <c r="CR56">
        <v>1914</v>
      </c>
      <c r="CS56">
        <v>1746</v>
      </c>
      <c r="CT56">
        <v>1928</v>
      </c>
      <c r="CU56">
        <v>1794</v>
      </c>
      <c r="CV56">
        <v>2023</v>
      </c>
      <c r="CW56">
        <v>1500</v>
      </c>
      <c r="CX56">
        <v>1972</v>
      </c>
      <c r="CY56">
        <v>1691</v>
      </c>
      <c r="CZ56">
        <v>2094</v>
      </c>
      <c r="DA56">
        <v>1713</v>
      </c>
      <c r="DB56">
        <v>2019</v>
      </c>
      <c r="DC56">
        <v>1810</v>
      </c>
      <c r="DD56">
        <v>2190</v>
      </c>
      <c r="DE56">
        <v>1882</v>
      </c>
      <c r="DF56">
        <v>1902</v>
      </c>
      <c r="DG56">
        <v>1864</v>
      </c>
      <c r="DH56">
        <v>2156</v>
      </c>
      <c r="DI56">
        <v>1692</v>
      </c>
      <c r="DJ56">
        <v>2185</v>
      </c>
      <c r="DK56">
        <v>2032</v>
      </c>
      <c r="DL56">
        <v>3022</v>
      </c>
      <c r="DM56">
        <v>1637</v>
      </c>
      <c r="DN56">
        <v>2289</v>
      </c>
      <c r="DO56">
        <v>1982</v>
      </c>
      <c r="DP56">
        <v>2182</v>
      </c>
      <c r="DQ56">
        <v>1888</v>
      </c>
      <c r="DR56">
        <v>2685</v>
      </c>
      <c r="DS56">
        <v>2740</v>
      </c>
      <c r="DT56">
        <v>2448</v>
      </c>
      <c r="DU56">
        <v>1802</v>
      </c>
      <c r="DV56">
        <v>2403</v>
      </c>
      <c r="DW56">
        <v>2411</v>
      </c>
      <c r="DX56">
        <v>2231</v>
      </c>
      <c r="DY56">
        <v>1830</v>
      </c>
      <c r="DZ56">
        <v>2723</v>
      </c>
      <c r="EA56">
        <v>2011</v>
      </c>
      <c r="EB56">
        <v>2664</v>
      </c>
      <c r="EC56">
        <v>2268</v>
      </c>
      <c r="ED56">
        <v>2839</v>
      </c>
      <c r="EE56">
        <v>2277</v>
      </c>
      <c r="EF56">
        <v>2270</v>
      </c>
      <c r="EG56">
        <v>2275</v>
      </c>
      <c r="EH56">
        <v>2389</v>
      </c>
      <c r="EI56">
        <v>1933</v>
      </c>
      <c r="EJ56">
        <v>2404</v>
      </c>
      <c r="EK56">
        <v>2255</v>
      </c>
      <c r="EL56">
        <v>2181</v>
      </c>
      <c r="EM56">
        <v>1950</v>
      </c>
      <c r="EN56">
        <v>2259</v>
      </c>
      <c r="EO56">
        <v>1952</v>
      </c>
      <c r="EP56">
        <v>2112</v>
      </c>
      <c r="EQ56">
        <v>1635</v>
      </c>
      <c r="ER56">
        <v>2504</v>
      </c>
      <c r="ES56">
        <v>1866</v>
      </c>
      <c r="ET56">
        <v>1958</v>
      </c>
      <c r="EU56">
        <v>2350</v>
      </c>
      <c r="EV56">
        <v>2296</v>
      </c>
      <c r="EW56">
        <v>1737</v>
      </c>
      <c r="EX56">
        <v>1908</v>
      </c>
      <c r="EY56">
        <v>1857</v>
      </c>
      <c r="EZ56">
        <v>2402</v>
      </c>
      <c r="FA56">
        <v>2025</v>
      </c>
      <c r="FB56">
        <v>1559</v>
      </c>
      <c r="FC56">
        <v>1416</v>
      </c>
      <c r="FD56">
        <v>1667</v>
      </c>
      <c r="FE56">
        <v>1519</v>
      </c>
      <c r="FF56">
        <v>1260</v>
      </c>
      <c r="FG56">
        <v>1203</v>
      </c>
      <c r="FH56">
        <v>1263</v>
      </c>
      <c r="FI56">
        <v>1097</v>
      </c>
      <c r="FJ56">
        <v>463</v>
      </c>
      <c r="FK56">
        <v>565</v>
      </c>
      <c r="FL56">
        <v>492</v>
      </c>
      <c r="FM56">
        <v>901</v>
      </c>
      <c r="FN56">
        <v>817</v>
      </c>
      <c r="FO56">
        <v>1048</v>
      </c>
      <c r="FP56">
        <v>681</v>
      </c>
      <c r="FQ56">
        <v>526</v>
      </c>
      <c r="FR56">
        <v>766</v>
      </c>
      <c r="FS56">
        <v>361</v>
      </c>
      <c r="FT56">
        <v>352</v>
      </c>
      <c r="FU56">
        <v>468</v>
      </c>
      <c r="FV56">
        <v>496</v>
      </c>
      <c r="FW56">
        <v>464</v>
      </c>
      <c r="FX56">
        <v>109</v>
      </c>
      <c r="FY56">
        <v>0</v>
      </c>
      <c r="FZ56">
        <v>0</v>
      </c>
      <c r="GA56">
        <v>109</v>
      </c>
      <c r="GB56">
        <v>107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</row>
    <row r="57" spans="1:411" x14ac:dyDescent="0.3">
      <c r="A57">
        <v>144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317</v>
      </c>
      <c r="CC57">
        <v>1090</v>
      </c>
      <c r="CD57">
        <v>1501</v>
      </c>
      <c r="CE57">
        <v>1571</v>
      </c>
      <c r="CF57">
        <v>1696</v>
      </c>
      <c r="CG57">
        <v>1582</v>
      </c>
      <c r="CH57">
        <v>1361</v>
      </c>
      <c r="CI57">
        <v>1561</v>
      </c>
      <c r="CJ57">
        <v>1374</v>
      </c>
      <c r="CK57">
        <v>1588</v>
      </c>
      <c r="CL57">
        <v>1360</v>
      </c>
      <c r="CM57">
        <v>1531</v>
      </c>
      <c r="CN57">
        <v>1838</v>
      </c>
      <c r="CO57">
        <v>1366</v>
      </c>
      <c r="CP57">
        <v>1517</v>
      </c>
      <c r="CQ57">
        <v>1423</v>
      </c>
      <c r="CR57">
        <v>1849</v>
      </c>
      <c r="CS57">
        <v>1896</v>
      </c>
      <c r="CT57">
        <v>1445</v>
      </c>
      <c r="CU57">
        <v>1472</v>
      </c>
      <c r="CV57">
        <v>1485</v>
      </c>
      <c r="CW57">
        <v>1851</v>
      </c>
      <c r="CX57">
        <v>1636</v>
      </c>
      <c r="CY57">
        <v>1546</v>
      </c>
      <c r="CZ57">
        <v>1837</v>
      </c>
      <c r="DA57">
        <v>1956</v>
      </c>
      <c r="DB57">
        <v>1620</v>
      </c>
      <c r="DC57">
        <v>1483</v>
      </c>
      <c r="DD57">
        <v>1562</v>
      </c>
      <c r="DE57">
        <v>2201</v>
      </c>
      <c r="DF57">
        <v>1789</v>
      </c>
      <c r="DG57">
        <v>1657</v>
      </c>
      <c r="DH57">
        <v>1848</v>
      </c>
      <c r="DI57">
        <v>1752</v>
      </c>
      <c r="DJ57">
        <v>2017</v>
      </c>
      <c r="DK57">
        <v>1938</v>
      </c>
      <c r="DL57">
        <v>1932</v>
      </c>
      <c r="DM57">
        <v>2076</v>
      </c>
      <c r="DN57">
        <v>2116</v>
      </c>
      <c r="DO57">
        <v>1718</v>
      </c>
      <c r="DP57">
        <v>1284</v>
      </c>
      <c r="DQ57">
        <v>1952</v>
      </c>
      <c r="DR57">
        <v>2560</v>
      </c>
      <c r="DS57">
        <v>2514</v>
      </c>
      <c r="DT57">
        <v>1991</v>
      </c>
      <c r="DU57">
        <v>1811</v>
      </c>
      <c r="DV57">
        <v>1978</v>
      </c>
      <c r="DW57">
        <v>1829</v>
      </c>
      <c r="DX57">
        <v>2411</v>
      </c>
      <c r="DY57">
        <v>2051</v>
      </c>
      <c r="DZ57">
        <v>1895</v>
      </c>
      <c r="EA57">
        <v>2300</v>
      </c>
      <c r="EB57">
        <v>1771</v>
      </c>
      <c r="EC57">
        <v>1914</v>
      </c>
      <c r="ED57">
        <v>2105</v>
      </c>
      <c r="EE57">
        <v>2523</v>
      </c>
      <c r="EF57">
        <v>2343</v>
      </c>
      <c r="EG57">
        <v>2053</v>
      </c>
      <c r="EH57">
        <v>1892</v>
      </c>
      <c r="EI57">
        <v>1762</v>
      </c>
      <c r="EJ57">
        <v>2304</v>
      </c>
      <c r="EK57">
        <v>1759</v>
      </c>
      <c r="EL57">
        <v>1946</v>
      </c>
      <c r="EM57">
        <v>2158</v>
      </c>
      <c r="EN57">
        <v>1820</v>
      </c>
      <c r="EO57">
        <v>1809</v>
      </c>
      <c r="EP57">
        <v>1726</v>
      </c>
      <c r="EQ57">
        <v>2016</v>
      </c>
      <c r="ER57">
        <v>2146</v>
      </c>
      <c r="ES57">
        <v>1646</v>
      </c>
      <c r="ET57">
        <v>1720</v>
      </c>
      <c r="EU57">
        <v>1714</v>
      </c>
      <c r="EV57">
        <v>2148</v>
      </c>
      <c r="EW57">
        <v>1754</v>
      </c>
      <c r="EX57">
        <v>1414</v>
      </c>
      <c r="EY57">
        <v>2604</v>
      </c>
      <c r="EZ57">
        <v>1919</v>
      </c>
      <c r="FA57">
        <v>1457</v>
      </c>
      <c r="FB57">
        <v>1254</v>
      </c>
      <c r="FC57">
        <v>1828</v>
      </c>
      <c r="FD57">
        <v>1882</v>
      </c>
      <c r="FE57">
        <v>1747</v>
      </c>
      <c r="FF57">
        <v>1650</v>
      </c>
      <c r="FG57">
        <v>1232</v>
      </c>
      <c r="FH57">
        <v>1517</v>
      </c>
      <c r="FI57">
        <v>1412</v>
      </c>
      <c r="FJ57">
        <v>1228</v>
      </c>
      <c r="FK57">
        <v>1125</v>
      </c>
      <c r="FL57">
        <v>1163</v>
      </c>
      <c r="FM57">
        <v>1218</v>
      </c>
      <c r="FN57">
        <v>801</v>
      </c>
      <c r="FO57">
        <v>697</v>
      </c>
      <c r="FP57">
        <v>565</v>
      </c>
      <c r="FQ57">
        <v>492</v>
      </c>
      <c r="FR57">
        <v>663</v>
      </c>
      <c r="FS57">
        <v>731</v>
      </c>
      <c r="FT57">
        <v>952</v>
      </c>
      <c r="FU57">
        <v>1295</v>
      </c>
      <c r="FV57">
        <v>684</v>
      </c>
      <c r="FW57">
        <v>517</v>
      </c>
      <c r="FX57">
        <v>753</v>
      </c>
      <c r="FY57">
        <v>234</v>
      </c>
      <c r="FZ57">
        <v>352</v>
      </c>
      <c r="GA57">
        <v>222</v>
      </c>
      <c r="GB57">
        <v>246</v>
      </c>
      <c r="GC57">
        <v>103</v>
      </c>
      <c r="GD57">
        <v>237</v>
      </c>
      <c r="GE57">
        <v>0</v>
      </c>
      <c r="GF57">
        <v>0</v>
      </c>
      <c r="GG57">
        <v>0</v>
      </c>
      <c r="GH57">
        <v>109</v>
      </c>
      <c r="GI57">
        <v>107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</row>
    <row r="58" spans="1:411" x14ac:dyDescent="0.3">
      <c r="A58">
        <v>147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1059</v>
      </c>
      <c r="BY58">
        <v>1143</v>
      </c>
      <c r="BZ58">
        <v>1348</v>
      </c>
      <c r="CA58">
        <v>1440</v>
      </c>
      <c r="CB58">
        <v>1585</v>
      </c>
      <c r="CC58">
        <v>1447</v>
      </c>
      <c r="CD58">
        <v>1096</v>
      </c>
      <c r="CE58">
        <v>1482</v>
      </c>
      <c r="CF58">
        <v>1295</v>
      </c>
      <c r="CG58">
        <v>1588</v>
      </c>
      <c r="CH58">
        <v>1025</v>
      </c>
      <c r="CI58">
        <v>1373</v>
      </c>
      <c r="CJ58">
        <v>1465</v>
      </c>
      <c r="CK58">
        <v>1610</v>
      </c>
      <c r="CL58">
        <v>1302</v>
      </c>
      <c r="CM58">
        <v>1362</v>
      </c>
      <c r="CN58">
        <v>1056</v>
      </c>
      <c r="CO58">
        <v>1610</v>
      </c>
      <c r="CP58">
        <v>1440</v>
      </c>
      <c r="CQ58">
        <v>1886</v>
      </c>
      <c r="CR58">
        <v>1002</v>
      </c>
      <c r="CS58">
        <v>1635</v>
      </c>
      <c r="CT58">
        <v>1547</v>
      </c>
      <c r="CU58">
        <v>1706</v>
      </c>
      <c r="CV58">
        <v>1470</v>
      </c>
      <c r="CW58">
        <v>1299</v>
      </c>
      <c r="CX58">
        <v>1555</v>
      </c>
      <c r="CY58">
        <v>1722</v>
      </c>
      <c r="CZ58">
        <v>1721</v>
      </c>
      <c r="DA58">
        <v>1010</v>
      </c>
      <c r="DB58">
        <v>1391</v>
      </c>
      <c r="DC58">
        <v>1434</v>
      </c>
      <c r="DD58">
        <v>2362</v>
      </c>
      <c r="DE58">
        <v>1410</v>
      </c>
      <c r="DF58">
        <v>1553</v>
      </c>
      <c r="DG58">
        <v>1141</v>
      </c>
      <c r="DH58">
        <v>2555</v>
      </c>
      <c r="DI58">
        <v>1453</v>
      </c>
      <c r="DJ58">
        <v>1790</v>
      </c>
      <c r="DK58">
        <v>1323</v>
      </c>
      <c r="DL58">
        <v>1982</v>
      </c>
      <c r="DM58">
        <v>2088</v>
      </c>
      <c r="DN58">
        <v>1716</v>
      </c>
      <c r="DO58">
        <v>1208</v>
      </c>
      <c r="DP58">
        <v>1539</v>
      </c>
      <c r="DQ58">
        <v>1945</v>
      </c>
      <c r="DR58">
        <v>1766</v>
      </c>
      <c r="DS58">
        <v>2754</v>
      </c>
      <c r="DT58">
        <v>1319</v>
      </c>
      <c r="DU58">
        <v>2136</v>
      </c>
      <c r="DV58">
        <v>1263</v>
      </c>
      <c r="DW58">
        <v>2338</v>
      </c>
      <c r="DX58">
        <v>1514</v>
      </c>
      <c r="DY58">
        <v>2192</v>
      </c>
      <c r="DZ58">
        <v>1718</v>
      </c>
      <c r="EA58">
        <v>2152</v>
      </c>
      <c r="EB58">
        <v>1494</v>
      </c>
      <c r="EC58">
        <v>1860</v>
      </c>
      <c r="ED58">
        <v>1737</v>
      </c>
      <c r="EE58">
        <v>1862</v>
      </c>
      <c r="EF58">
        <v>2153</v>
      </c>
      <c r="EG58">
        <v>1920</v>
      </c>
      <c r="EH58">
        <v>2123</v>
      </c>
      <c r="EI58">
        <v>1577</v>
      </c>
      <c r="EJ58">
        <v>2211</v>
      </c>
      <c r="EK58">
        <v>1405</v>
      </c>
      <c r="EL58">
        <v>2163</v>
      </c>
      <c r="EM58">
        <v>1543</v>
      </c>
      <c r="EN58">
        <v>1971</v>
      </c>
      <c r="EO58">
        <v>1476</v>
      </c>
      <c r="EP58">
        <v>1964</v>
      </c>
      <c r="EQ58">
        <v>1622</v>
      </c>
      <c r="ER58">
        <v>1701</v>
      </c>
      <c r="ES58">
        <v>1574</v>
      </c>
      <c r="ET58">
        <v>1689</v>
      </c>
      <c r="EU58">
        <v>1735</v>
      </c>
      <c r="EV58">
        <v>1637</v>
      </c>
      <c r="EW58">
        <v>1370</v>
      </c>
      <c r="EX58">
        <v>1993</v>
      </c>
      <c r="EY58">
        <v>1989</v>
      </c>
      <c r="EZ58">
        <v>1536</v>
      </c>
      <c r="FA58">
        <v>1439</v>
      </c>
      <c r="FB58">
        <v>1385</v>
      </c>
      <c r="FC58">
        <v>2098</v>
      </c>
      <c r="FD58">
        <v>1887</v>
      </c>
      <c r="FE58">
        <v>1262</v>
      </c>
      <c r="FF58">
        <v>1162</v>
      </c>
      <c r="FG58">
        <v>1506</v>
      </c>
      <c r="FH58">
        <v>1766</v>
      </c>
      <c r="FI58">
        <v>1465</v>
      </c>
      <c r="FJ58">
        <v>1266</v>
      </c>
      <c r="FK58">
        <v>1369</v>
      </c>
      <c r="FL58">
        <v>1246</v>
      </c>
      <c r="FM58">
        <v>1735</v>
      </c>
      <c r="FN58">
        <v>1131</v>
      </c>
      <c r="FO58">
        <v>1130</v>
      </c>
      <c r="FP58">
        <v>855</v>
      </c>
      <c r="FQ58">
        <v>897</v>
      </c>
      <c r="FR58">
        <v>1192</v>
      </c>
      <c r="FS58">
        <v>1153</v>
      </c>
      <c r="FT58">
        <v>970</v>
      </c>
      <c r="FU58">
        <v>727</v>
      </c>
      <c r="FV58">
        <v>463</v>
      </c>
      <c r="FW58">
        <v>655</v>
      </c>
      <c r="FX58">
        <v>517</v>
      </c>
      <c r="FY58">
        <v>550</v>
      </c>
      <c r="FZ58">
        <v>1105</v>
      </c>
      <c r="GA58">
        <v>595</v>
      </c>
      <c r="GB58">
        <v>450</v>
      </c>
      <c r="GC58">
        <v>140</v>
      </c>
      <c r="GD58">
        <v>748</v>
      </c>
      <c r="GE58">
        <v>507</v>
      </c>
      <c r="GF58">
        <v>220</v>
      </c>
      <c r="GG58">
        <v>249</v>
      </c>
      <c r="GH58">
        <v>351</v>
      </c>
      <c r="GI58">
        <v>103</v>
      </c>
      <c r="GJ58">
        <v>237</v>
      </c>
      <c r="GK58">
        <v>0</v>
      </c>
      <c r="GL58">
        <v>0</v>
      </c>
      <c r="GM58">
        <v>0</v>
      </c>
      <c r="GN58">
        <v>0</v>
      </c>
      <c r="GO58">
        <v>109</v>
      </c>
      <c r="GP58">
        <v>107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</row>
    <row r="59" spans="1:411" x14ac:dyDescent="0.3">
      <c r="A59">
        <v>150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187</v>
      </c>
      <c r="BT59">
        <v>1220</v>
      </c>
      <c r="BU59">
        <v>1277</v>
      </c>
      <c r="BV59">
        <v>1132</v>
      </c>
      <c r="BW59">
        <v>1174</v>
      </c>
      <c r="BX59">
        <v>1585</v>
      </c>
      <c r="BY59">
        <v>1066</v>
      </c>
      <c r="BZ59">
        <v>1129</v>
      </c>
      <c r="CA59">
        <v>1227</v>
      </c>
      <c r="CB59">
        <v>1125</v>
      </c>
      <c r="CC59">
        <v>1513</v>
      </c>
      <c r="CD59">
        <v>1269</v>
      </c>
      <c r="CE59">
        <v>1082</v>
      </c>
      <c r="CF59">
        <v>1035</v>
      </c>
      <c r="CG59">
        <v>1561</v>
      </c>
      <c r="CH59">
        <v>1255</v>
      </c>
      <c r="CI59">
        <v>1421</v>
      </c>
      <c r="CJ59">
        <v>1130</v>
      </c>
      <c r="CK59">
        <v>1004</v>
      </c>
      <c r="CL59">
        <v>1482</v>
      </c>
      <c r="CM59">
        <v>1239</v>
      </c>
      <c r="CN59">
        <v>1490</v>
      </c>
      <c r="CO59">
        <v>1254</v>
      </c>
      <c r="CP59">
        <v>1481</v>
      </c>
      <c r="CQ59">
        <v>1199</v>
      </c>
      <c r="CR59">
        <v>1444</v>
      </c>
      <c r="CS59">
        <v>1599</v>
      </c>
      <c r="CT59">
        <v>989</v>
      </c>
      <c r="CU59">
        <v>1702</v>
      </c>
      <c r="CV59">
        <v>1183</v>
      </c>
      <c r="CW59">
        <v>1698</v>
      </c>
      <c r="CX59">
        <v>1326</v>
      </c>
      <c r="CY59">
        <v>1427</v>
      </c>
      <c r="CZ59">
        <v>1086</v>
      </c>
      <c r="DA59">
        <v>1062</v>
      </c>
      <c r="DB59">
        <v>1516</v>
      </c>
      <c r="DC59">
        <v>1891</v>
      </c>
      <c r="DD59">
        <v>1655</v>
      </c>
      <c r="DE59">
        <v>1211</v>
      </c>
      <c r="DF59">
        <v>1377</v>
      </c>
      <c r="DG59">
        <v>1456</v>
      </c>
      <c r="DH59">
        <v>2289</v>
      </c>
      <c r="DI59">
        <v>1422</v>
      </c>
      <c r="DJ59">
        <v>1471</v>
      </c>
      <c r="DK59">
        <v>1244</v>
      </c>
      <c r="DL59">
        <v>1588</v>
      </c>
      <c r="DM59">
        <v>1851</v>
      </c>
      <c r="DN59">
        <v>1693</v>
      </c>
      <c r="DO59">
        <v>1480</v>
      </c>
      <c r="DP59">
        <v>1191</v>
      </c>
      <c r="DQ59">
        <v>1677</v>
      </c>
      <c r="DR59">
        <v>1492</v>
      </c>
      <c r="DS59">
        <v>2049</v>
      </c>
      <c r="DT59">
        <v>1690</v>
      </c>
      <c r="DU59">
        <v>1988</v>
      </c>
      <c r="DV59">
        <v>1374</v>
      </c>
      <c r="DW59">
        <v>1726</v>
      </c>
      <c r="DX59">
        <v>2006</v>
      </c>
      <c r="DY59">
        <v>1343</v>
      </c>
      <c r="DZ59">
        <v>1752</v>
      </c>
      <c r="EA59">
        <v>1750</v>
      </c>
      <c r="EB59">
        <v>1873</v>
      </c>
      <c r="EC59">
        <v>1672</v>
      </c>
      <c r="ED59">
        <v>1781</v>
      </c>
      <c r="EE59">
        <v>1378</v>
      </c>
      <c r="EF59">
        <v>1666</v>
      </c>
      <c r="EG59">
        <v>1843</v>
      </c>
      <c r="EH59">
        <v>1475</v>
      </c>
      <c r="EI59">
        <v>2110</v>
      </c>
      <c r="EJ59">
        <v>1842</v>
      </c>
      <c r="EK59">
        <v>1730</v>
      </c>
      <c r="EL59">
        <v>1413</v>
      </c>
      <c r="EM59">
        <v>1908</v>
      </c>
      <c r="EN59">
        <v>1500</v>
      </c>
      <c r="EO59">
        <v>1537</v>
      </c>
      <c r="EP59">
        <v>1997</v>
      </c>
      <c r="EQ59">
        <v>1306</v>
      </c>
      <c r="ER59">
        <v>1847</v>
      </c>
      <c r="ES59">
        <v>1513</v>
      </c>
      <c r="ET59">
        <v>1623</v>
      </c>
      <c r="EU59">
        <v>1411</v>
      </c>
      <c r="EV59">
        <v>1455</v>
      </c>
      <c r="EW59">
        <v>1468</v>
      </c>
      <c r="EX59">
        <v>1595</v>
      </c>
      <c r="EY59">
        <v>1608</v>
      </c>
      <c r="EZ59">
        <v>1077</v>
      </c>
      <c r="FA59">
        <v>1667</v>
      </c>
      <c r="FB59">
        <v>1824</v>
      </c>
      <c r="FC59">
        <v>1750</v>
      </c>
      <c r="FD59">
        <v>1001</v>
      </c>
      <c r="FE59">
        <v>1606</v>
      </c>
      <c r="FF59">
        <v>1432</v>
      </c>
      <c r="FG59">
        <v>1788</v>
      </c>
      <c r="FH59">
        <v>1606</v>
      </c>
      <c r="FI59">
        <v>1390</v>
      </c>
      <c r="FJ59">
        <v>1056</v>
      </c>
      <c r="FK59">
        <v>1258</v>
      </c>
      <c r="FL59">
        <v>1451</v>
      </c>
      <c r="FM59">
        <v>1308</v>
      </c>
      <c r="FN59">
        <v>1405</v>
      </c>
      <c r="FO59">
        <v>1267</v>
      </c>
      <c r="FP59">
        <v>973</v>
      </c>
      <c r="FQ59">
        <v>1857</v>
      </c>
      <c r="FR59">
        <v>1542</v>
      </c>
      <c r="FS59">
        <v>1321</v>
      </c>
      <c r="FT59">
        <v>1055</v>
      </c>
      <c r="FU59">
        <v>677</v>
      </c>
      <c r="FV59">
        <v>751</v>
      </c>
      <c r="FW59">
        <v>1146</v>
      </c>
      <c r="FX59">
        <v>691</v>
      </c>
      <c r="FY59">
        <v>589</v>
      </c>
      <c r="FZ59">
        <v>629</v>
      </c>
      <c r="GA59">
        <v>587</v>
      </c>
      <c r="GB59">
        <v>672</v>
      </c>
      <c r="GC59">
        <v>532</v>
      </c>
      <c r="GD59">
        <v>375</v>
      </c>
      <c r="GE59">
        <v>595</v>
      </c>
      <c r="GF59">
        <v>1045</v>
      </c>
      <c r="GG59">
        <v>635</v>
      </c>
      <c r="GH59">
        <v>258</v>
      </c>
      <c r="GI59">
        <v>140</v>
      </c>
      <c r="GJ59">
        <v>618</v>
      </c>
      <c r="GK59">
        <v>522</v>
      </c>
      <c r="GL59">
        <v>218</v>
      </c>
      <c r="GM59">
        <v>366</v>
      </c>
      <c r="GN59">
        <v>229</v>
      </c>
      <c r="GO59">
        <v>225</v>
      </c>
      <c r="GP59">
        <v>0</v>
      </c>
      <c r="GQ59">
        <v>237</v>
      </c>
      <c r="GR59">
        <v>0</v>
      </c>
      <c r="GS59">
        <v>0</v>
      </c>
      <c r="GT59">
        <v>0</v>
      </c>
      <c r="GU59">
        <v>0</v>
      </c>
      <c r="GV59">
        <v>109</v>
      </c>
      <c r="GW59">
        <v>107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</row>
    <row r="60" spans="1:411" x14ac:dyDescent="0.3">
      <c r="A60">
        <v>153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187</v>
      </c>
      <c r="BP60">
        <v>872</v>
      </c>
      <c r="BQ60">
        <v>1460</v>
      </c>
      <c r="BR60">
        <v>713</v>
      </c>
      <c r="BS60">
        <v>1134</v>
      </c>
      <c r="BT60">
        <v>1706</v>
      </c>
      <c r="BU60">
        <v>1090</v>
      </c>
      <c r="BV60">
        <v>989</v>
      </c>
      <c r="BW60">
        <v>860</v>
      </c>
      <c r="BX60">
        <v>1589</v>
      </c>
      <c r="BY60">
        <v>1013</v>
      </c>
      <c r="BZ60">
        <v>1022</v>
      </c>
      <c r="CA60">
        <v>1111</v>
      </c>
      <c r="CB60">
        <v>1240</v>
      </c>
      <c r="CC60">
        <v>1035</v>
      </c>
      <c r="CD60">
        <v>1150</v>
      </c>
      <c r="CE60">
        <v>1073</v>
      </c>
      <c r="CF60">
        <v>1759</v>
      </c>
      <c r="CG60">
        <v>923</v>
      </c>
      <c r="CH60">
        <v>1007</v>
      </c>
      <c r="CI60">
        <v>899</v>
      </c>
      <c r="CJ60">
        <v>1454</v>
      </c>
      <c r="CK60">
        <v>1134</v>
      </c>
      <c r="CL60">
        <v>1183</v>
      </c>
      <c r="CM60">
        <v>1220</v>
      </c>
      <c r="CN60">
        <v>1522</v>
      </c>
      <c r="CO60">
        <v>1192</v>
      </c>
      <c r="CP60">
        <v>1135</v>
      </c>
      <c r="CQ60">
        <v>1584</v>
      </c>
      <c r="CR60">
        <v>1067</v>
      </c>
      <c r="CS60">
        <v>1249</v>
      </c>
      <c r="CT60">
        <v>1133</v>
      </c>
      <c r="CU60">
        <v>1817</v>
      </c>
      <c r="CV60">
        <v>1239</v>
      </c>
      <c r="CW60">
        <v>1122</v>
      </c>
      <c r="CX60">
        <v>1022</v>
      </c>
      <c r="CY60">
        <v>1472</v>
      </c>
      <c r="CZ60">
        <v>1016</v>
      </c>
      <c r="DA60">
        <v>1176</v>
      </c>
      <c r="DB60">
        <v>1300</v>
      </c>
      <c r="DC60">
        <v>1947</v>
      </c>
      <c r="DD60">
        <v>1219</v>
      </c>
      <c r="DE60">
        <v>1002</v>
      </c>
      <c r="DF60">
        <v>1287</v>
      </c>
      <c r="DG60">
        <v>2252</v>
      </c>
      <c r="DH60">
        <v>1511</v>
      </c>
      <c r="DI60">
        <v>1399</v>
      </c>
      <c r="DJ60">
        <v>1076</v>
      </c>
      <c r="DK60">
        <v>1594</v>
      </c>
      <c r="DL60">
        <v>1207</v>
      </c>
      <c r="DM60">
        <v>1419</v>
      </c>
      <c r="DN60">
        <v>1998</v>
      </c>
      <c r="DO60">
        <v>1179</v>
      </c>
      <c r="DP60">
        <v>1429</v>
      </c>
      <c r="DQ60">
        <v>1165</v>
      </c>
      <c r="DR60">
        <v>1900</v>
      </c>
      <c r="DS60">
        <v>1427</v>
      </c>
      <c r="DT60">
        <v>1448</v>
      </c>
      <c r="DU60">
        <v>1403</v>
      </c>
      <c r="DV60">
        <v>2205</v>
      </c>
      <c r="DW60">
        <v>1166</v>
      </c>
      <c r="DX60">
        <v>1429</v>
      </c>
      <c r="DY60">
        <v>1636</v>
      </c>
      <c r="DZ60">
        <v>1871</v>
      </c>
      <c r="EA60">
        <v>1361</v>
      </c>
      <c r="EB60">
        <v>1306</v>
      </c>
      <c r="EC60">
        <v>1855</v>
      </c>
      <c r="ED60">
        <v>2109</v>
      </c>
      <c r="EE60">
        <v>1306</v>
      </c>
      <c r="EF60">
        <v>1318</v>
      </c>
      <c r="EG60">
        <v>1214</v>
      </c>
      <c r="EH60">
        <v>2016</v>
      </c>
      <c r="EI60">
        <v>1564</v>
      </c>
      <c r="EJ60">
        <v>1293</v>
      </c>
      <c r="EK60">
        <v>1876</v>
      </c>
      <c r="EL60">
        <v>1640</v>
      </c>
      <c r="EM60">
        <v>1446</v>
      </c>
      <c r="EN60">
        <v>1410</v>
      </c>
      <c r="EO60">
        <v>2070</v>
      </c>
      <c r="EP60">
        <v>1489</v>
      </c>
      <c r="EQ60">
        <v>1228</v>
      </c>
      <c r="ER60">
        <v>1313</v>
      </c>
      <c r="ES60">
        <v>2181</v>
      </c>
      <c r="ET60">
        <v>1216</v>
      </c>
      <c r="EU60">
        <v>1320</v>
      </c>
      <c r="EV60">
        <v>1364</v>
      </c>
      <c r="EW60">
        <v>1670</v>
      </c>
      <c r="EX60">
        <v>1466</v>
      </c>
      <c r="EY60">
        <v>1182</v>
      </c>
      <c r="EZ60">
        <v>1103</v>
      </c>
      <c r="FA60">
        <v>1952</v>
      </c>
      <c r="FB60">
        <v>908</v>
      </c>
      <c r="FC60">
        <v>1510</v>
      </c>
      <c r="FD60">
        <v>1118</v>
      </c>
      <c r="FE60">
        <v>1876</v>
      </c>
      <c r="FF60">
        <v>1374</v>
      </c>
      <c r="FG60">
        <v>1445</v>
      </c>
      <c r="FH60">
        <v>1120</v>
      </c>
      <c r="FI60">
        <v>1445</v>
      </c>
      <c r="FJ60">
        <v>1274</v>
      </c>
      <c r="FK60">
        <v>1594</v>
      </c>
      <c r="FL60">
        <v>1665</v>
      </c>
      <c r="FM60">
        <v>1033</v>
      </c>
      <c r="FN60">
        <v>1315</v>
      </c>
      <c r="FO60">
        <v>877</v>
      </c>
      <c r="FP60">
        <v>1997</v>
      </c>
      <c r="FQ60">
        <v>1298</v>
      </c>
      <c r="FR60">
        <v>1215</v>
      </c>
      <c r="FS60">
        <v>1143</v>
      </c>
      <c r="FT60">
        <v>1297</v>
      </c>
      <c r="FU60">
        <v>1076</v>
      </c>
      <c r="FV60">
        <v>1204</v>
      </c>
      <c r="FW60">
        <v>1178</v>
      </c>
      <c r="FX60">
        <v>1209</v>
      </c>
      <c r="FY60">
        <v>885</v>
      </c>
      <c r="FZ60">
        <v>735</v>
      </c>
      <c r="GA60">
        <v>479</v>
      </c>
      <c r="GB60">
        <v>1206</v>
      </c>
      <c r="GC60">
        <v>673</v>
      </c>
      <c r="GD60">
        <v>572</v>
      </c>
      <c r="GE60">
        <v>555</v>
      </c>
      <c r="GF60">
        <v>525</v>
      </c>
      <c r="GG60">
        <v>422</v>
      </c>
      <c r="GH60">
        <v>856</v>
      </c>
      <c r="GI60">
        <v>517</v>
      </c>
      <c r="GJ60">
        <v>446</v>
      </c>
      <c r="GK60">
        <v>493</v>
      </c>
      <c r="GL60">
        <v>757</v>
      </c>
      <c r="GM60">
        <v>895</v>
      </c>
      <c r="GN60">
        <v>109</v>
      </c>
      <c r="GO60">
        <v>140</v>
      </c>
      <c r="GP60">
        <v>353</v>
      </c>
      <c r="GQ60">
        <v>629</v>
      </c>
      <c r="GR60">
        <v>376</v>
      </c>
      <c r="GS60">
        <v>249</v>
      </c>
      <c r="GT60">
        <v>222</v>
      </c>
      <c r="GU60">
        <v>246</v>
      </c>
      <c r="GV60">
        <v>103</v>
      </c>
      <c r="GW60">
        <v>106</v>
      </c>
      <c r="GX60">
        <v>131</v>
      </c>
      <c r="GY60">
        <v>0</v>
      </c>
      <c r="GZ60">
        <v>0</v>
      </c>
      <c r="HA60">
        <v>0</v>
      </c>
      <c r="HB60">
        <v>109</v>
      </c>
      <c r="HC60">
        <v>107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</row>
    <row r="61" spans="1:411" x14ac:dyDescent="0.3">
      <c r="A61">
        <v>156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662</v>
      </c>
      <c r="BM61">
        <v>1355</v>
      </c>
      <c r="BN61">
        <v>726</v>
      </c>
      <c r="BO61">
        <v>1073</v>
      </c>
      <c r="BP61">
        <v>1174</v>
      </c>
      <c r="BQ61">
        <v>1082</v>
      </c>
      <c r="BR61">
        <v>1090</v>
      </c>
      <c r="BS61">
        <v>989</v>
      </c>
      <c r="BT61">
        <v>860</v>
      </c>
      <c r="BU61">
        <v>1100</v>
      </c>
      <c r="BV61">
        <v>1171</v>
      </c>
      <c r="BW61">
        <v>1195</v>
      </c>
      <c r="BX61">
        <v>1269</v>
      </c>
      <c r="BY61">
        <v>879</v>
      </c>
      <c r="BZ61">
        <v>859</v>
      </c>
      <c r="CA61">
        <v>1089</v>
      </c>
      <c r="CB61">
        <v>1163</v>
      </c>
      <c r="CC61">
        <v>1101</v>
      </c>
      <c r="CD61">
        <v>1166</v>
      </c>
      <c r="CE61">
        <v>1058</v>
      </c>
      <c r="CF61">
        <v>1208</v>
      </c>
      <c r="CG61">
        <v>1081</v>
      </c>
      <c r="CH61">
        <v>936</v>
      </c>
      <c r="CI61">
        <v>1134</v>
      </c>
      <c r="CJ61">
        <v>1183</v>
      </c>
      <c r="CK61">
        <v>858</v>
      </c>
      <c r="CL61">
        <v>997</v>
      </c>
      <c r="CM61">
        <v>1470</v>
      </c>
      <c r="CN61">
        <v>1427</v>
      </c>
      <c r="CO61">
        <v>1426</v>
      </c>
      <c r="CP61">
        <v>951</v>
      </c>
      <c r="CQ61">
        <v>1175</v>
      </c>
      <c r="CR61">
        <v>1242</v>
      </c>
      <c r="CS61">
        <v>1066</v>
      </c>
      <c r="CT61">
        <v>1307</v>
      </c>
      <c r="CU61">
        <v>1239</v>
      </c>
      <c r="CV61">
        <v>1122</v>
      </c>
      <c r="CW61">
        <v>912</v>
      </c>
      <c r="CX61">
        <v>1095</v>
      </c>
      <c r="CY61">
        <v>1295</v>
      </c>
      <c r="CZ61">
        <v>1384</v>
      </c>
      <c r="DA61">
        <v>1188</v>
      </c>
      <c r="DB61">
        <v>1243</v>
      </c>
      <c r="DC61">
        <v>1009</v>
      </c>
      <c r="DD61">
        <v>1456</v>
      </c>
      <c r="DE61">
        <v>1020</v>
      </c>
      <c r="DF61">
        <v>1555</v>
      </c>
      <c r="DG61">
        <v>1654</v>
      </c>
      <c r="DH61">
        <v>1597</v>
      </c>
      <c r="DI61">
        <v>1517</v>
      </c>
      <c r="DJ61">
        <v>960</v>
      </c>
      <c r="DK61">
        <v>1388</v>
      </c>
      <c r="DL61">
        <v>1207</v>
      </c>
      <c r="DM61">
        <v>1258</v>
      </c>
      <c r="DN61">
        <v>1079</v>
      </c>
      <c r="DO61">
        <v>1519</v>
      </c>
      <c r="DP61">
        <v>1463</v>
      </c>
      <c r="DQ61">
        <v>1609</v>
      </c>
      <c r="DR61">
        <v>1171</v>
      </c>
      <c r="DS61">
        <v>1598</v>
      </c>
      <c r="DT61">
        <v>1532</v>
      </c>
      <c r="DU61">
        <v>1107</v>
      </c>
      <c r="DV61">
        <v>1345</v>
      </c>
      <c r="DW61">
        <v>1565</v>
      </c>
      <c r="DX61">
        <v>1493</v>
      </c>
      <c r="DY61">
        <v>1302</v>
      </c>
      <c r="DZ61">
        <v>1558</v>
      </c>
      <c r="EA61">
        <v>1573</v>
      </c>
      <c r="EB61">
        <v>1478</v>
      </c>
      <c r="EC61">
        <v>1588</v>
      </c>
      <c r="ED61">
        <v>1558</v>
      </c>
      <c r="EE61">
        <v>1338</v>
      </c>
      <c r="EF61">
        <v>1590</v>
      </c>
      <c r="EG61">
        <v>1310</v>
      </c>
      <c r="EH61">
        <v>1428</v>
      </c>
      <c r="EI61">
        <v>1223</v>
      </c>
      <c r="EJ61">
        <v>1608</v>
      </c>
      <c r="EK61">
        <v>1815</v>
      </c>
      <c r="EL61">
        <v>1405</v>
      </c>
      <c r="EM61">
        <v>1353</v>
      </c>
      <c r="EN61">
        <v>1276</v>
      </c>
      <c r="EO61">
        <v>1484</v>
      </c>
      <c r="EP61">
        <v>1396</v>
      </c>
      <c r="EQ61">
        <v>1504</v>
      </c>
      <c r="ER61">
        <v>1499</v>
      </c>
      <c r="ES61">
        <v>1724</v>
      </c>
      <c r="ET61">
        <v>1015</v>
      </c>
      <c r="EU61">
        <v>1496</v>
      </c>
      <c r="EV61">
        <v>1838</v>
      </c>
      <c r="EW61">
        <v>1300</v>
      </c>
      <c r="EX61">
        <v>1344</v>
      </c>
      <c r="EY61">
        <v>1195</v>
      </c>
      <c r="EZ61">
        <v>1190</v>
      </c>
      <c r="FA61">
        <v>1472</v>
      </c>
      <c r="FB61">
        <v>1289</v>
      </c>
      <c r="FC61">
        <v>1128</v>
      </c>
      <c r="FD61">
        <v>1356</v>
      </c>
      <c r="FE61">
        <v>1343</v>
      </c>
      <c r="FF61">
        <v>1074</v>
      </c>
      <c r="FG61">
        <v>1392</v>
      </c>
      <c r="FH61">
        <v>1266</v>
      </c>
      <c r="FI61">
        <v>1435</v>
      </c>
      <c r="FJ61">
        <v>1239</v>
      </c>
      <c r="FK61">
        <v>1256</v>
      </c>
      <c r="FL61">
        <v>1187</v>
      </c>
      <c r="FM61">
        <v>1337</v>
      </c>
      <c r="FN61">
        <v>1658</v>
      </c>
      <c r="FO61">
        <v>1829</v>
      </c>
      <c r="FP61">
        <v>1613</v>
      </c>
      <c r="FQ61">
        <v>714</v>
      </c>
      <c r="FR61">
        <v>1135</v>
      </c>
      <c r="FS61">
        <v>1239</v>
      </c>
      <c r="FT61">
        <v>1034</v>
      </c>
      <c r="FU61">
        <v>1120</v>
      </c>
      <c r="FV61">
        <v>978</v>
      </c>
      <c r="FW61">
        <v>1049</v>
      </c>
      <c r="FX61">
        <v>1348</v>
      </c>
      <c r="FY61">
        <v>1103</v>
      </c>
      <c r="FZ61">
        <v>1114</v>
      </c>
      <c r="GA61">
        <v>990</v>
      </c>
      <c r="GB61">
        <v>1324</v>
      </c>
      <c r="GC61">
        <v>861</v>
      </c>
      <c r="GD61">
        <v>750</v>
      </c>
      <c r="GE61">
        <v>974</v>
      </c>
      <c r="GF61">
        <v>586</v>
      </c>
      <c r="GG61">
        <v>696</v>
      </c>
      <c r="GH61">
        <v>866</v>
      </c>
      <c r="GI61">
        <v>552</v>
      </c>
      <c r="GJ61">
        <v>420</v>
      </c>
      <c r="GK61">
        <v>510</v>
      </c>
      <c r="GL61">
        <v>546</v>
      </c>
      <c r="GM61">
        <v>534</v>
      </c>
      <c r="GN61">
        <v>749</v>
      </c>
      <c r="GO61">
        <v>346</v>
      </c>
      <c r="GP61">
        <v>658</v>
      </c>
      <c r="GQ61">
        <v>394</v>
      </c>
      <c r="GR61">
        <v>862</v>
      </c>
      <c r="GS61">
        <v>677</v>
      </c>
      <c r="GT61">
        <v>109</v>
      </c>
      <c r="GU61">
        <v>140</v>
      </c>
      <c r="GV61">
        <v>353</v>
      </c>
      <c r="GW61">
        <v>239</v>
      </c>
      <c r="GX61">
        <v>390</v>
      </c>
      <c r="GY61">
        <v>847</v>
      </c>
      <c r="GZ61">
        <v>246</v>
      </c>
      <c r="HA61">
        <v>103</v>
      </c>
      <c r="HB61">
        <v>0</v>
      </c>
      <c r="HC61">
        <v>237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109</v>
      </c>
      <c r="HJ61">
        <v>107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</row>
    <row r="62" spans="1:411" x14ac:dyDescent="0.3">
      <c r="A62">
        <v>159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187</v>
      </c>
      <c r="BI62">
        <v>475</v>
      </c>
      <c r="BJ62">
        <v>1355</v>
      </c>
      <c r="BK62">
        <v>726</v>
      </c>
      <c r="BL62">
        <v>755</v>
      </c>
      <c r="BM62">
        <v>1379</v>
      </c>
      <c r="BN62">
        <v>956</v>
      </c>
      <c r="BO62">
        <v>1034</v>
      </c>
      <c r="BP62">
        <v>1168</v>
      </c>
      <c r="BQ62">
        <v>765</v>
      </c>
      <c r="BR62">
        <v>976</v>
      </c>
      <c r="BS62">
        <v>1153</v>
      </c>
      <c r="BT62">
        <v>903</v>
      </c>
      <c r="BU62">
        <v>963</v>
      </c>
      <c r="BV62">
        <v>951</v>
      </c>
      <c r="BW62">
        <v>1100</v>
      </c>
      <c r="BX62">
        <v>778</v>
      </c>
      <c r="BY62">
        <v>949</v>
      </c>
      <c r="BZ62">
        <v>1295</v>
      </c>
      <c r="CA62">
        <v>1098</v>
      </c>
      <c r="CB62">
        <v>1037</v>
      </c>
      <c r="CC62">
        <v>1058</v>
      </c>
      <c r="CD62">
        <v>872</v>
      </c>
      <c r="CE62">
        <v>899</v>
      </c>
      <c r="CF62">
        <v>1042</v>
      </c>
      <c r="CG62">
        <v>1022</v>
      </c>
      <c r="CH62">
        <v>1188</v>
      </c>
      <c r="CI62">
        <v>1011</v>
      </c>
      <c r="CJ62">
        <v>803</v>
      </c>
      <c r="CK62">
        <v>1051</v>
      </c>
      <c r="CL62">
        <v>1310</v>
      </c>
      <c r="CM62">
        <v>1413</v>
      </c>
      <c r="CN62">
        <v>1252</v>
      </c>
      <c r="CO62">
        <v>939</v>
      </c>
      <c r="CP62">
        <v>1044</v>
      </c>
      <c r="CQ62">
        <v>1118</v>
      </c>
      <c r="CR62">
        <v>1068</v>
      </c>
      <c r="CS62">
        <v>1300</v>
      </c>
      <c r="CT62">
        <v>1082</v>
      </c>
      <c r="CU62">
        <v>1408</v>
      </c>
      <c r="CV62">
        <v>785</v>
      </c>
      <c r="CW62">
        <v>844</v>
      </c>
      <c r="CX62">
        <v>1232</v>
      </c>
      <c r="CY62">
        <v>956</v>
      </c>
      <c r="CZ62">
        <v>1181</v>
      </c>
      <c r="DA62">
        <v>1395</v>
      </c>
      <c r="DB62">
        <v>1078</v>
      </c>
      <c r="DC62">
        <v>831</v>
      </c>
      <c r="DD62">
        <v>1438</v>
      </c>
      <c r="DE62">
        <v>1242</v>
      </c>
      <c r="DF62">
        <v>1365</v>
      </c>
      <c r="DG62">
        <v>1342</v>
      </c>
      <c r="DH62">
        <v>1719</v>
      </c>
      <c r="DI62">
        <v>1034</v>
      </c>
      <c r="DJ62">
        <v>959</v>
      </c>
      <c r="DK62">
        <v>1490</v>
      </c>
      <c r="DL62">
        <v>1159</v>
      </c>
      <c r="DM62">
        <v>1047</v>
      </c>
      <c r="DN62">
        <v>1435</v>
      </c>
      <c r="DO62">
        <v>812</v>
      </c>
      <c r="DP62">
        <v>1354</v>
      </c>
      <c r="DQ62">
        <v>1719</v>
      </c>
      <c r="DR62">
        <v>1272</v>
      </c>
      <c r="DS62">
        <v>1178</v>
      </c>
      <c r="DT62">
        <v>1438</v>
      </c>
      <c r="DU62">
        <v>1300</v>
      </c>
      <c r="DV62">
        <v>1097</v>
      </c>
      <c r="DW62">
        <v>1322</v>
      </c>
      <c r="DX62">
        <v>1455</v>
      </c>
      <c r="DY62">
        <v>1514</v>
      </c>
      <c r="DZ62">
        <v>1425</v>
      </c>
      <c r="EA62">
        <v>1315</v>
      </c>
      <c r="EB62">
        <v>1343</v>
      </c>
      <c r="EC62">
        <v>1385</v>
      </c>
      <c r="ED62">
        <v>1268</v>
      </c>
      <c r="EE62">
        <v>1343</v>
      </c>
      <c r="EF62">
        <v>1824</v>
      </c>
      <c r="EG62">
        <v>1121</v>
      </c>
      <c r="EH62">
        <v>1395</v>
      </c>
      <c r="EI62">
        <v>1639</v>
      </c>
      <c r="EJ62">
        <v>1354</v>
      </c>
      <c r="EK62">
        <v>1088</v>
      </c>
      <c r="EL62">
        <v>1499</v>
      </c>
      <c r="EM62">
        <v>1257</v>
      </c>
      <c r="EN62">
        <v>1378</v>
      </c>
      <c r="EO62">
        <v>1504</v>
      </c>
      <c r="EP62">
        <v>1126</v>
      </c>
      <c r="EQ62">
        <v>1171</v>
      </c>
      <c r="ER62">
        <v>1339</v>
      </c>
      <c r="ES62">
        <v>1696</v>
      </c>
      <c r="ET62">
        <v>1403</v>
      </c>
      <c r="EU62">
        <v>1118</v>
      </c>
      <c r="EV62">
        <v>1742</v>
      </c>
      <c r="EW62">
        <v>1201</v>
      </c>
      <c r="EX62">
        <v>934</v>
      </c>
      <c r="EY62">
        <v>1822</v>
      </c>
      <c r="EZ62">
        <v>1331</v>
      </c>
      <c r="FA62">
        <v>1081</v>
      </c>
      <c r="FB62">
        <v>1483</v>
      </c>
      <c r="FC62">
        <v>983</v>
      </c>
      <c r="FD62">
        <v>1160</v>
      </c>
      <c r="FE62">
        <v>1392</v>
      </c>
      <c r="FF62">
        <v>1383</v>
      </c>
      <c r="FG62">
        <v>983</v>
      </c>
      <c r="FH62">
        <v>1063</v>
      </c>
      <c r="FI62">
        <v>1264</v>
      </c>
      <c r="FJ62">
        <v>887</v>
      </c>
      <c r="FK62">
        <v>1427</v>
      </c>
      <c r="FL62">
        <v>1384</v>
      </c>
      <c r="FM62">
        <v>1518</v>
      </c>
      <c r="FN62">
        <v>1517</v>
      </c>
      <c r="FO62">
        <v>1309</v>
      </c>
      <c r="FP62">
        <v>1118</v>
      </c>
      <c r="FQ62">
        <v>1277</v>
      </c>
      <c r="FR62">
        <v>1167</v>
      </c>
      <c r="FS62">
        <v>1183</v>
      </c>
      <c r="FT62">
        <v>1737</v>
      </c>
      <c r="FU62">
        <v>865</v>
      </c>
      <c r="FV62">
        <v>622</v>
      </c>
      <c r="FW62">
        <v>1381</v>
      </c>
      <c r="FX62">
        <v>1188</v>
      </c>
      <c r="FY62">
        <v>1069</v>
      </c>
      <c r="FZ62">
        <v>867</v>
      </c>
      <c r="GA62">
        <v>1007</v>
      </c>
      <c r="GB62">
        <v>820</v>
      </c>
      <c r="GC62">
        <v>903</v>
      </c>
      <c r="GD62">
        <v>1449</v>
      </c>
      <c r="GE62">
        <v>933</v>
      </c>
      <c r="GF62">
        <v>762</v>
      </c>
      <c r="GG62">
        <v>1505</v>
      </c>
      <c r="GH62">
        <v>773</v>
      </c>
      <c r="GI62">
        <v>662</v>
      </c>
      <c r="GJ62">
        <v>1028</v>
      </c>
      <c r="GK62">
        <v>636</v>
      </c>
      <c r="GL62">
        <v>489</v>
      </c>
      <c r="GM62">
        <v>577</v>
      </c>
      <c r="GN62">
        <v>755</v>
      </c>
      <c r="GO62">
        <v>457</v>
      </c>
      <c r="GP62">
        <v>501</v>
      </c>
      <c r="GQ62">
        <v>424</v>
      </c>
      <c r="GR62">
        <v>541</v>
      </c>
      <c r="GS62">
        <v>603</v>
      </c>
      <c r="GT62">
        <v>517</v>
      </c>
      <c r="GU62">
        <v>522</v>
      </c>
      <c r="GV62">
        <v>491</v>
      </c>
      <c r="GW62">
        <v>543</v>
      </c>
      <c r="GX62">
        <v>606</v>
      </c>
      <c r="GY62">
        <v>893</v>
      </c>
      <c r="GZ62">
        <v>140</v>
      </c>
      <c r="HA62">
        <v>353</v>
      </c>
      <c r="HB62">
        <v>239</v>
      </c>
      <c r="HC62">
        <v>260</v>
      </c>
      <c r="HD62">
        <v>508</v>
      </c>
      <c r="HE62">
        <v>364</v>
      </c>
      <c r="HF62">
        <v>229</v>
      </c>
      <c r="HG62">
        <v>122</v>
      </c>
      <c r="HH62">
        <v>103</v>
      </c>
      <c r="HI62">
        <v>106</v>
      </c>
      <c r="HJ62">
        <v>131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109</v>
      </c>
      <c r="HQ62">
        <v>107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</row>
    <row r="63" spans="1:411" x14ac:dyDescent="0.3">
      <c r="A63">
        <v>162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662</v>
      </c>
      <c r="BG63">
        <v>1010</v>
      </c>
      <c r="BH63">
        <v>847</v>
      </c>
      <c r="BI63">
        <v>713</v>
      </c>
      <c r="BJ63">
        <v>984</v>
      </c>
      <c r="BK63">
        <v>1015</v>
      </c>
      <c r="BL63">
        <v>841</v>
      </c>
      <c r="BM63">
        <v>1090</v>
      </c>
      <c r="BN63">
        <v>1131</v>
      </c>
      <c r="BO63">
        <v>718</v>
      </c>
      <c r="BP63">
        <v>1100</v>
      </c>
      <c r="BQ63">
        <v>818</v>
      </c>
      <c r="BR63">
        <v>903</v>
      </c>
      <c r="BS63">
        <v>963</v>
      </c>
      <c r="BT63">
        <v>951</v>
      </c>
      <c r="BU63">
        <v>1100</v>
      </c>
      <c r="BV63">
        <v>778</v>
      </c>
      <c r="BW63">
        <v>949</v>
      </c>
      <c r="BX63">
        <v>988</v>
      </c>
      <c r="BY63">
        <v>1018</v>
      </c>
      <c r="BZ63">
        <v>1163</v>
      </c>
      <c r="CA63">
        <v>775</v>
      </c>
      <c r="CB63">
        <v>1184</v>
      </c>
      <c r="CC63">
        <v>847</v>
      </c>
      <c r="CD63">
        <v>802</v>
      </c>
      <c r="CE63">
        <v>936</v>
      </c>
      <c r="CF63">
        <v>917</v>
      </c>
      <c r="CG63">
        <v>1064</v>
      </c>
      <c r="CH63">
        <v>940</v>
      </c>
      <c r="CI63">
        <v>819</v>
      </c>
      <c r="CJ63">
        <v>1169</v>
      </c>
      <c r="CK63">
        <v>940</v>
      </c>
      <c r="CL63">
        <v>1259</v>
      </c>
      <c r="CM63">
        <v>1387</v>
      </c>
      <c r="CN63">
        <v>951</v>
      </c>
      <c r="CO63">
        <v>772</v>
      </c>
      <c r="CP63">
        <v>944</v>
      </c>
      <c r="CQ63">
        <v>1175</v>
      </c>
      <c r="CR63">
        <v>1241</v>
      </c>
      <c r="CS63">
        <v>1288</v>
      </c>
      <c r="CT63">
        <v>1080</v>
      </c>
      <c r="CU63">
        <v>960</v>
      </c>
      <c r="CV63">
        <v>808</v>
      </c>
      <c r="CW63">
        <v>780</v>
      </c>
      <c r="CX63">
        <v>1194</v>
      </c>
      <c r="CY63">
        <v>1100</v>
      </c>
      <c r="CZ63">
        <v>1120</v>
      </c>
      <c r="DA63">
        <v>1082</v>
      </c>
      <c r="DB63">
        <v>1078</v>
      </c>
      <c r="DC63">
        <v>831</v>
      </c>
      <c r="DD63">
        <v>785</v>
      </c>
      <c r="DE63">
        <v>1596</v>
      </c>
      <c r="DF63">
        <v>1549</v>
      </c>
      <c r="DG63">
        <v>1235</v>
      </c>
      <c r="DH63">
        <v>1523</v>
      </c>
      <c r="DI63">
        <v>1136</v>
      </c>
      <c r="DJ63">
        <v>809</v>
      </c>
      <c r="DK63">
        <v>921</v>
      </c>
      <c r="DL63">
        <v>1288</v>
      </c>
      <c r="DM63">
        <v>1627</v>
      </c>
      <c r="DN63">
        <v>1168</v>
      </c>
      <c r="DO63">
        <v>878</v>
      </c>
      <c r="DP63">
        <v>854</v>
      </c>
      <c r="DQ63">
        <v>1141</v>
      </c>
      <c r="DR63">
        <v>1500</v>
      </c>
      <c r="DS63">
        <v>1135</v>
      </c>
      <c r="DT63">
        <v>1651</v>
      </c>
      <c r="DU63">
        <v>1518</v>
      </c>
      <c r="DV63">
        <v>989</v>
      </c>
      <c r="DW63">
        <v>888</v>
      </c>
      <c r="DX63">
        <v>1336</v>
      </c>
      <c r="DY63">
        <v>992</v>
      </c>
      <c r="DZ63">
        <v>1420</v>
      </c>
      <c r="EA63">
        <v>1632</v>
      </c>
      <c r="EB63">
        <v>1426</v>
      </c>
      <c r="EC63">
        <v>1065</v>
      </c>
      <c r="ED63">
        <v>1349</v>
      </c>
      <c r="EE63">
        <v>1194</v>
      </c>
      <c r="EF63">
        <v>1154</v>
      </c>
      <c r="EG63">
        <v>1470</v>
      </c>
      <c r="EH63">
        <v>1261</v>
      </c>
      <c r="EI63">
        <v>1459</v>
      </c>
      <c r="EJ63">
        <v>1288</v>
      </c>
      <c r="EK63">
        <v>1411</v>
      </c>
      <c r="EL63">
        <v>1344</v>
      </c>
      <c r="EM63">
        <v>1199</v>
      </c>
      <c r="EN63">
        <v>1179</v>
      </c>
      <c r="EO63">
        <v>1208</v>
      </c>
      <c r="EP63">
        <v>1512</v>
      </c>
      <c r="EQ63">
        <v>1279</v>
      </c>
      <c r="ER63">
        <v>1106</v>
      </c>
      <c r="ES63">
        <v>1095</v>
      </c>
      <c r="ET63">
        <v>1184</v>
      </c>
      <c r="EU63">
        <v>1391</v>
      </c>
      <c r="EV63">
        <v>1279</v>
      </c>
      <c r="EW63">
        <v>1614</v>
      </c>
      <c r="EX63">
        <v>1106</v>
      </c>
      <c r="EY63">
        <v>1396</v>
      </c>
      <c r="EZ63">
        <v>1434</v>
      </c>
      <c r="FA63">
        <v>992</v>
      </c>
      <c r="FB63">
        <v>1253</v>
      </c>
      <c r="FC63">
        <v>1356</v>
      </c>
      <c r="FD63">
        <v>1295</v>
      </c>
      <c r="FE63">
        <v>1157</v>
      </c>
      <c r="FF63">
        <v>1131</v>
      </c>
      <c r="FG63">
        <v>1144</v>
      </c>
      <c r="FH63">
        <v>1255</v>
      </c>
      <c r="FI63">
        <v>1075</v>
      </c>
      <c r="FJ63">
        <v>1261</v>
      </c>
      <c r="FK63">
        <v>786</v>
      </c>
      <c r="FL63">
        <v>1456</v>
      </c>
      <c r="FM63">
        <v>1254</v>
      </c>
      <c r="FN63">
        <v>1286</v>
      </c>
      <c r="FO63">
        <v>1214</v>
      </c>
      <c r="FP63">
        <v>1263</v>
      </c>
      <c r="FQ63">
        <v>1238</v>
      </c>
      <c r="FR63">
        <v>952</v>
      </c>
      <c r="FS63">
        <v>1354</v>
      </c>
      <c r="FT63">
        <v>1162</v>
      </c>
      <c r="FU63">
        <v>1083</v>
      </c>
      <c r="FV63">
        <v>1052</v>
      </c>
      <c r="FW63">
        <v>1023</v>
      </c>
      <c r="FX63">
        <v>1492</v>
      </c>
      <c r="FY63">
        <v>1155</v>
      </c>
      <c r="FZ63">
        <v>852</v>
      </c>
      <c r="GA63">
        <v>716</v>
      </c>
      <c r="GB63">
        <v>1114</v>
      </c>
      <c r="GC63">
        <v>1417</v>
      </c>
      <c r="GD63">
        <v>834</v>
      </c>
      <c r="GE63">
        <v>589</v>
      </c>
      <c r="GF63">
        <v>842</v>
      </c>
      <c r="GG63">
        <v>972</v>
      </c>
      <c r="GH63">
        <v>840</v>
      </c>
      <c r="GI63">
        <v>1495</v>
      </c>
      <c r="GJ63">
        <v>864</v>
      </c>
      <c r="GK63">
        <v>784</v>
      </c>
      <c r="GL63">
        <v>1166</v>
      </c>
      <c r="GM63">
        <v>869</v>
      </c>
      <c r="GN63">
        <v>710</v>
      </c>
      <c r="GO63">
        <v>799</v>
      </c>
      <c r="GP63">
        <v>744</v>
      </c>
      <c r="GQ63">
        <v>717</v>
      </c>
      <c r="GR63">
        <v>446</v>
      </c>
      <c r="GS63">
        <v>404</v>
      </c>
      <c r="GT63">
        <v>833</v>
      </c>
      <c r="GU63">
        <v>362</v>
      </c>
      <c r="GV63">
        <v>551</v>
      </c>
      <c r="GW63">
        <v>438</v>
      </c>
      <c r="GX63">
        <v>390</v>
      </c>
      <c r="GY63">
        <v>951</v>
      </c>
      <c r="GZ63">
        <v>545</v>
      </c>
      <c r="HA63">
        <v>631</v>
      </c>
      <c r="HB63">
        <v>380</v>
      </c>
      <c r="HC63">
        <v>694</v>
      </c>
      <c r="HD63">
        <v>590</v>
      </c>
      <c r="HE63">
        <v>215</v>
      </c>
      <c r="HF63">
        <v>140</v>
      </c>
      <c r="HG63">
        <v>353</v>
      </c>
      <c r="HH63">
        <v>127</v>
      </c>
      <c r="HI63">
        <v>234</v>
      </c>
      <c r="HJ63">
        <v>358</v>
      </c>
      <c r="HK63">
        <v>535</v>
      </c>
      <c r="HL63">
        <v>222</v>
      </c>
      <c r="HM63">
        <v>246</v>
      </c>
      <c r="HN63">
        <v>103</v>
      </c>
      <c r="HO63">
        <v>0</v>
      </c>
      <c r="HP63">
        <v>106</v>
      </c>
      <c r="HQ63">
        <v>131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109</v>
      </c>
      <c r="HX63">
        <v>107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</row>
    <row r="64" spans="1:411" x14ac:dyDescent="0.3">
      <c r="A64">
        <v>165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352</v>
      </c>
      <c r="BD64">
        <v>426</v>
      </c>
      <c r="BE64">
        <v>894</v>
      </c>
      <c r="BF64">
        <v>1071</v>
      </c>
      <c r="BG64">
        <v>755</v>
      </c>
      <c r="BH64">
        <v>921</v>
      </c>
      <c r="BI64">
        <v>812</v>
      </c>
      <c r="BJ64">
        <v>841</v>
      </c>
      <c r="BK64">
        <v>1090</v>
      </c>
      <c r="BL64">
        <v>1015</v>
      </c>
      <c r="BM64">
        <v>623</v>
      </c>
      <c r="BN64">
        <v>976</v>
      </c>
      <c r="BO64">
        <v>824</v>
      </c>
      <c r="BP64">
        <v>1013</v>
      </c>
      <c r="BQ64">
        <v>1024</v>
      </c>
      <c r="BR64">
        <v>838</v>
      </c>
      <c r="BS64">
        <v>829</v>
      </c>
      <c r="BT64">
        <v>682</v>
      </c>
      <c r="BU64">
        <v>1035</v>
      </c>
      <c r="BV64">
        <v>947</v>
      </c>
      <c r="BW64">
        <v>900</v>
      </c>
      <c r="BX64">
        <v>1098</v>
      </c>
      <c r="BY64">
        <v>1037</v>
      </c>
      <c r="BZ64">
        <v>814</v>
      </c>
      <c r="CA64">
        <v>884</v>
      </c>
      <c r="CB64">
        <v>847</v>
      </c>
      <c r="CC64">
        <v>802</v>
      </c>
      <c r="CD64">
        <v>936</v>
      </c>
      <c r="CE64">
        <v>917</v>
      </c>
      <c r="CF64">
        <v>1064</v>
      </c>
      <c r="CG64">
        <v>940</v>
      </c>
      <c r="CH64">
        <v>819</v>
      </c>
      <c r="CI64">
        <v>776</v>
      </c>
      <c r="CJ64">
        <v>1018</v>
      </c>
      <c r="CK64">
        <v>1018</v>
      </c>
      <c r="CL64">
        <v>1302</v>
      </c>
      <c r="CM64">
        <v>1316</v>
      </c>
      <c r="CN64">
        <v>666</v>
      </c>
      <c r="CO64">
        <v>1045</v>
      </c>
      <c r="CP64">
        <v>857</v>
      </c>
      <c r="CQ64">
        <v>945</v>
      </c>
      <c r="CR64">
        <v>1178</v>
      </c>
      <c r="CS64">
        <v>1206</v>
      </c>
      <c r="CT64">
        <v>1060</v>
      </c>
      <c r="CU64">
        <v>779</v>
      </c>
      <c r="CV64">
        <v>808</v>
      </c>
      <c r="CW64">
        <v>1166</v>
      </c>
      <c r="CX64">
        <v>808</v>
      </c>
      <c r="CY64">
        <v>917</v>
      </c>
      <c r="CZ64">
        <v>889</v>
      </c>
      <c r="DA64">
        <v>1203</v>
      </c>
      <c r="DB64">
        <v>1259</v>
      </c>
      <c r="DC64">
        <v>943</v>
      </c>
      <c r="DD64">
        <v>609</v>
      </c>
      <c r="DE64">
        <v>783</v>
      </c>
      <c r="DF64">
        <v>1401</v>
      </c>
      <c r="DG64">
        <v>1530</v>
      </c>
      <c r="DH64">
        <v>1471</v>
      </c>
      <c r="DI64">
        <v>1320</v>
      </c>
      <c r="DJ64">
        <v>1026</v>
      </c>
      <c r="DK64">
        <v>748</v>
      </c>
      <c r="DL64">
        <v>894</v>
      </c>
      <c r="DM64">
        <v>1590</v>
      </c>
      <c r="DN64">
        <v>1097</v>
      </c>
      <c r="DO64">
        <v>1168</v>
      </c>
      <c r="DP64">
        <v>878</v>
      </c>
      <c r="DQ64">
        <v>854</v>
      </c>
      <c r="DR64">
        <v>980</v>
      </c>
      <c r="DS64">
        <v>1402</v>
      </c>
      <c r="DT64">
        <v>1394</v>
      </c>
      <c r="DU64">
        <v>1059</v>
      </c>
      <c r="DV64">
        <v>1655</v>
      </c>
      <c r="DW64">
        <v>1187</v>
      </c>
      <c r="DX64">
        <v>661</v>
      </c>
      <c r="DY64">
        <v>1135</v>
      </c>
      <c r="DZ64">
        <v>1419</v>
      </c>
      <c r="EA64">
        <v>1033</v>
      </c>
      <c r="EB64">
        <v>1331</v>
      </c>
      <c r="EC64">
        <v>1292</v>
      </c>
      <c r="ED64">
        <v>1288</v>
      </c>
      <c r="EE64">
        <v>1218</v>
      </c>
      <c r="EF64">
        <v>1154</v>
      </c>
      <c r="EG64">
        <v>1279</v>
      </c>
      <c r="EH64">
        <v>1115</v>
      </c>
      <c r="EI64">
        <v>1320</v>
      </c>
      <c r="EJ64">
        <v>1361</v>
      </c>
      <c r="EK64">
        <v>1193</v>
      </c>
      <c r="EL64">
        <v>957</v>
      </c>
      <c r="EM64">
        <v>1435</v>
      </c>
      <c r="EN64">
        <v>1525</v>
      </c>
      <c r="EO64">
        <v>1204</v>
      </c>
      <c r="EP64">
        <v>1300</v>
      </c>
      <c r="EQ64">
        <v>937</v>
      </c>
      <c r="ER64">
        <v>1046</v>
      </c>
      <c r="ES64">
        <v>1530</v>
      </c>
      <c r="ET64">
        <v>1168</v>
      </c>
      <c r="EU64">
        <v>1065</v>
      </c>
      <c r="EV64">
        <v>880</v>
      </c>
      <c r="EW64">
        <v>1049</v>
      </c>
      <c r="EX64">
        <v>1697</v>
      </c>
      <c r="EY64">
        <v>1307</v>
      </c>
      <c r="EZ64">
        <v>1207</v>
      </c>
      <c r="FA64">
        <v>992</v>
      </c>
      <c r="FB64">
        <v>1015</v>
      </c>
      <c r="FC64">
        <v>1654</v>
      </c>
      <c r="FD64">
        <v>1393</v>
      </c>
      <c r="FE64">
        <v>881</v>
      </c>
      <c r="FF64">
        <v>1163</v>
      </c>
      <c r="FG64">
        <v>1176</v>
      </c>
      <c r="FH64">
        <v>1233</v>
      </c>
      <c r="FI64">
        <v>1309</v>
      </c>
      <c r="FJ64">
        <v>922</v>
      </c>
      <c r="FK64">
        <v>1418</v>
      </c>
      <c r="FL64">
        <v>1222</v>
      </c>
      <c r="FM64">
        <v>1311</v>
      </c>
      <c r="FN64">
        <v>1329</v>
      </c>
      <c r="FO64">
        <v>773</v>
      </c>
      <c r="FP64">
        <v>952</v>
      </c>
      <c r="FQ64">
        <v>860</v>
      </c>
      <c r="FR64">
        <v>1048</v>
      </c>
      <c r="FS64">
        <v>1154</v>
      </c>
      <c r="FT64">
        <v>1428</v>
      </c>
      <c r="FU64">
        <v>1292</v>
      </c>
      <c r="FV64">
        <v>849</v>
      </c>
      <c r="FW64">
        <v>1051</v>
      </c>
      <c r="FX64">
        <v>1157</v>
      </c>
      <c r="FY64">
        <v>1100</v>
      </c>
      <c r="FZ64">
        <v>1159</v>
      </c>
      <c r="GA64">
        <v>788</v>
      </c>
      <c r="GB64">
        <v>1371</v>
      </c>
      <c r="GC64">
        <v>1408</v>
      </c>
      <c r="GD64">
        <v>711</v>
      </c>
      <c r="GE64">
        <v>763</v>
      </c>
      <c r="GF64">
        <v>701</v>
      </c>
      <c r="GG64">
        <v>1011</v>
      </c>
      <c r="GH64">
        <v>1281</v>
      </c>
      <c r="GI64">
        <v>889</v>
      </c>
      <c r="GJ64">
        <v>727</v>
      </c>
      <c r="GK64">
        <v>930</v>
      </c>
      <c r="GL64">
        <v>728</v>
      </c>
      <c r="GM64">
        <v>391</v>
      </c>
      <c r="GN64">
        <v>1380</v>
      </c>
      <c r="GO64">
        <v>1347</v>
      </c>
      <c r="GP64">
        <v>631</v>
      </c>
      <c r="GQ64">
        <v>989</v>
      </c>
      <c r="GR64">
        <v>738</v>
      </c>
      <c r="GS64">
        <v>677</v>
      </c>
      <c r="GT64">
        <v>1072</v>
      </c>
      <c r="GU64">
        <v>616</v>
      </c>
      <c r="GV64">
        <v>614</v>
      </c>
      <c r="GW64">
        <v>559</v>
      </c>
      <c r="GX64">
        <v>236</v>
      </c>
      <c r="GY64">
        <v>1263</v>
      </c>
      <c r="GZ64">
        <v>328</v>
      </c>
      <c r="HA64">
        <v>441</v>
      </c>
      <c r="HB64">
        <v>320</v>
      </c>
      <c r="HC64">
        <v>619</v>
      </c>
      <c r="HD64">
        <v>738</v>
      </c>
      <c r="HE64">
        <v>102</v>
      </c>
      <c r="HF64">
        <v>446</v>
      </c>
      <c r="HG64">
        <v>710</v>
      </c>
      <c r="HH64">
        <v>552</v>
      </c>
      <c r="HI64">
        <v>542</v>
      </c>
      <c r="HJ64">
        <v>479</v>
      </c>
      <c r="HK64">
        <v>326</v>
      </c>
      <c r="HL64">
        <v>140</v>
      </c>
      <c r="HM64">
        <v>353</v>
      </c>
      <c r="HN64">
        <v>127</v>
      </c>
      <c r="HO64">
        <v>234</v>
      </c>
      <c r="HP64">
        <v>103</v>
      </c>
      <c r="HQ64">
        <v>675</v>
      </c>
      <c r="HR64">
        <v>337</v>
      </c>
      <c r="HS64">
        <v>124</v>
      </c>
      <c r="HT64">
        <v>122</v>
      </c>
      <c r="HU64">
        <v>103</v>
      </c>
      <c r="HV64">
        <v>106</v>
      </c>
      <c r="HW64">
        <v>131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109</v>
      </c>
      <c r="IE64">
        <v>107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</row>
    <row r="65" spans="1:411" x14ac:dyDescent="0.3">
      <c r="A65">
        <v>168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352</v>
      </c>
      <c r="BB65">
        <v>426</v>
      </c>
      <c r="BC65">
        <v>894</v>
      </c>
      <c r="BD65">
        <v>847</v>
      </c>
      <c r="BE65">
        <v>713</v>
      </c>
      <c r="BF65">
        <v>984</v>
      </c>
      <c r="BG65">
        <v>902</v>
      </c>
      <c r="BH65">
        <v>715</v>
      </c>
      <c r="BI65">
        <v>1034</v>
      </c>
      <c r="BJ65">
        <v>903</v>
      </c>
      <c r="BK65">
        <v>789</v>
      </c>
      <c r="BL65">
        <v>888</v>
      </c>
      <c r="BM65">
        <v>939</v>
      </c>
      <c r="BN65">
        <v>703</v>
      </c>
      <c r="BO65">
        <v>743</v>
      </c>
      <c r="BP65">
        <v>963</v>
      </c>
      <c r="BQ65">
        <v>951</v>
      </c>
      <c r="BR65">
        <v>879</v>
      </c>
      <c r="BS65">
        <v>623</v>
      </c>
      <c r="BT65">
        <v>1017</v>
      </c>
      <c r="BU65">
        <v>857</v>
      </c>
      <c r="BV65">
        <v>746</v>
      </c>
      <c r="BW65">
        <v>1098</v>
      </c>
      <c r="BX65">
        <v>1037</v>
      </c>
      <c r="BY65">
        <v>814</v>
      </c>
      <c r="BZ65">
        <v>884</v>
      </c>
      <c r="CA65">
        <v>724</v>
      </c>
      <c r="CB65">
        <v>618</v>
      </c>
      <c r="CC65">
        <v>831</v>
      </c>
      <c r="CD65">
        <v>1022</v>
      </c>
      <c r="CE65">
        <v>1013</v>
      </c>
      <c r="CF65">
        <v>1030</v>
      </c>
      <c r="CG65">
        <v>728</v>
      </c>
      <c r="CH65">
        <v>592</v>
      </c>
      <c r="CI65">
        <v>789</v>
      </c>
      <c r="CJ65">
        <v>1087</v>
      </c>
      <c r="CK65">
        <v>1020</v>
      </c>
      <c r="CL65">
        <v>1240</v>
      </c>
      <c r="CM65">
        <v>1216</v>
      </c>
      <c r="CN65">
        <v>692</v>
      </c>
      <c r="CO65">
        <v>864</v>
      </c>
      <c r="CP65">
        <v>1019</v>
      </c>
      <c r="CQ65">
        <v>783</v>
      </c>
      <c r="CR65">
        <v>1178</v>
      </c>
      <c r="CS65">
        <v>1206</v>
      </c>
      <c r="CT65">
        <v>1060</v>
      </c>
      <c r="CU65">
        <v>779</v>
      </c>
      <c r="CV65">
        <v>681</v>
      </c>
      <c r="CW65">
        <v>907</v>
      </c>
      <c r="CX65">
        <v>854</v>
      </c>
      <c r="CY65">
        <v>956</v>
      </c>
      <c r="CZ65">
        <v>1190</v>
      </c>
      <c r="DA65">
        <v>971</v>
      </c>
      <c r="DB65">
        <v>810</v>
      </c>
      <c r="DC65">
        <v>793</v>
      </c>
      <c r="DD65">
        <v>1084</v>
      </c>
      <c r="DE65">
        <v>887</v>
      </c>
      <c r="DF65">
        <v>943</v>
      </c>
      <c r="DG65">
        <v>1402</v>
      </c>
      <c r="DH65">
        <v>1342</v>
      </c>
      <c r="DI65">
        <v>852</v>
      </c>
      <c r="DJ65">
        <v>1332</v>
      </c>
      <c r="DK65">
        <v>1401</v>
      </c>
      <c r="DL65">
        <v>830</v>
      </c>
      <c r="DM65">
        <v>858</v>
      </c>
      <c r="DN65">
        <v>887</v>
      </c>
      <c r="DO65">
        <v>1482</v>
      </c>
      <c r="DP65">
        <v>983</v>
      </c>
      <c r="DQ65">
        <v>1063</v>
      </c>
      <c r="DR65">
        <v>854</v>
      </c>
      <c r="DS65">
        <v>980</v>
      </c>
      <c r="DT65">
        <v>970</v>
      </c>
      <c r="DU65">
        <v>1200</v>
      </c>
      <c r="DV65">
        <v>1283</v>
      </c>
      <c r="DW65">
        <v>913</v>
      </c>
      <c r="DX65">
        <v>1860</v>
      </c>
      <c r="DY65">
        <v>967</v>
      </c>
      <c r="DZ65">
        <v>823</v>
      </c>
      <c r="EA65">
        <v>1044</v>
      </c>
      <c r="EB65">
        <v>1110</v>
      </c>
      <c r="EC65">
        <v>919</v>
      </c>
      <c r="ED65">
        <v>1050</v>
      </c>
      <c r="EE65">
        <v>1700</v>
      </c>
      <c r="EF65">
        <v>1294</v>
      </c>
      <c r="EG65">
        <v>1196</v>
      </c>
      <c r="EH65">
        <v>830</v>
      </c>
      <c r="EI65">
        <v>1076</v>
      </c>
      <c r="EJ65">
        <v>1180</v>
      </c>
      <c r="EK65">
        <v>1406</v>
      </c>
      <c r="EL65">
        <v>1366</v>
      </c>
      <c r="EM65">
        <v>1309</v>
      </c>
      <c r="EN65">
        <v>957</v>
      </c>
      <c r="EO65">
        <v>882</v>
      </c>
      <c r="EP65">
        <v>1095</v>
      </c>
      <c r="EQ65">
        <v>1483</v>
      </c>
      <c r="ER65">
        <v>1629</v>
      </c>
      <c r="ES65">
        <v>1164</v>
      </c>
      <c r="ET65">
        <v>981</v>
      </c>
      <c r="EU65">
        <v>1067</v>
      </c>
      <c r="EV65">
        <v>883</v>
      </c>
      <c r="EW65">
        <v>857</v>
      </c>
      <c r="EX65">
        <v>1300</v>
      </c>
      <c r="EY65">
        <v>1271</v>
      </c>
      <c r="EZ65">
        <v>1207</v>
      </c>
      <c r="FA65">
        <v>1099</v>
      </c>
      <c r="FB65">
        <v>1225</v>
      </c>
      <c r="FC65">
        <v>968</v>
      </c>
      <c r="FD65">
        <v>998</v>
      </c>
      <c r="FE65">
        <v>1569</v>
      </c>
      <c r="FF65">
        <v>1374</v>
      </c>
      <c r="FG65">
        <v>1352</v>
      </c>
      <c r="FH65">
        <v>780</v>
      </c>
      <c r="FI65">
        <v>1002</v>
      </c>
      <c r="FJ65">
        <v>1161</v>
      </c>
      <c r="FK65">
        <v>1424</v>
      </c>
      <c r="FL65">
        <v>1590</v>
      </c>
      <c r="FM65">
        <v>1355</v>
      </c>
      <c r="FN65">
        <v>896</v>
      </c>
      <c r="FO65">
        <v>808</v>
      </c>
      <c r="FP65">
        <v>1019</v>
      </c>
      <c r="FQ65">
        <v>985</v>
      </c>
      <c r="FR65">
        <v>927</v>
      </c>
      <c r="FS65">
        <v>1323</v>
      </c>
      <c r="FT65">
        <v>908</v>
      </c>
      <c r="FU65">
        <v>655</v>
      </c>
      <c r="FV65">
        <v>886</v>
      </c>
      <c r="FW65">
        <v>1032</v>
      </c>
      <c r="FX65">
        <v>1124</v>
      </c>
      <c r="FY65">
        <v>1298</v>
      </c>
      <c r="FZ65">
        <v>1399</v>
      </c>
      <c r="GA65">
        <v>647</v>
      </c>
      <c r="GB65">
        <v>898</v>
      </c>
      <c r="GC65">
        <v>1022</v>
      </c>
      <c r="GD65">
        <v>1251</v>
      </c>
      <c r="GE65">
        <v>909</v>
      </c>
      <c r="GF65">
        <v>1097</v>
      </c>
      <c r="GG65">
        <v>1235</v>
      </c>
      <c r="GH65">
        <v>1128</v>
      </c>
      <c r="GI65">
        <v>550</v>
      </c>
      <c r="GJ65">
        <v>716</v>
      </c>
      <c r="GK65">
        <v>795</v>
      </c>
      <c r="GL65">
        <v>941</v>
      </c>
      <c r="GM65">
        <v>1496</v>
      </c>
      <c r="GN65">
        <v>618</v>
      </c>
      <c r="GO65">
        <v>562</v>
      </c>
      <c r="GP65">
        <v>810</v>
      </c>
      <c r="GQ65">
        <v>724</v>
      </c>
      <c r="GR65">
        <v>735</v>
      </c>
      <c r="GS65">
        <v>1258</v>
      </c>
      <c r="GT65">
        <v>1087</v>
      </c>
      <c r="GU65">
        <v>669</v>
      </c>
      <c r="GV65">
        <v>777</v>
      </c>
      <c r="GW65">
        <v>965</v>
      </c>
      <c r="GX65">
        <v>546</v>
      </c>
      <c r="GY65">
        <v>1720</v>
      </c>
      <c r="GZ65">
        <v>583</v>
      </c>
      <c r="HA65">
        <v>681</v>
      </c>
      <c r="HB65">
        <v>235</v>
      </c>
      <c r="HC65">
        <v>404</v>
      </c>
      <c r="HD65">
        <v>561</v>
      </c>
      <c r="HE65">
        <v>392</v>
      </c>
      <c r="HF65">
        <v>658</v>
      </c>
      <c r="HG65">
        <v>455</v>
      </c>
      <c r="HH65">
        <v>111</v>
      </c>
      <c r="HI65">
        <v>642</v>
      </c>
      <c r="HJ65">
        <v>495</v>
      </c>
      <c r="HK65">
        <v>276</v>
      </c>
      <c r="HL65">
        <v>593</v>
      </c>
      <c r="HM65">
        <v>611</v>
      </c>
      <c r="HN65">
        <v>439</v>
      </c>
      <c r="HO65">
        <v>542</v>
      </c>
      <c r="HP65">
        <v>479</v>
      </c>
      <c r="HQ65">
        <v>326</v>
      </c>
      <c r="HR65">
        <v>140</v>
      </c>
      <c r="HS65">
        <v>353</v>
      </c>
      <c r="HT65">
        <v>127</v>
      </c>
      <c r="HU65">
        <v>234</v>
      </c>
      <c r="HV65">
        <v>0</v>
      </c>
      <c r="HW65">
        <v>358</v>
      </c>
      <c r="HX65">
        <v>537</v>
      </c>
      <c r="HY65">
        <v>344</v>
      </c>
      <c r="HZ65">
        <v>122</v>
      </c>
      <c r="IA65">
        <v>103</v>
      </c>
      <c r="IB65">
        <v>0</v>
      </c>
      <c r="IC65">
        <v>106</v>
      </c>
      <c r="ID65">
        <v>131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109</v>
      </c>
      <c r="IL65">
        <v>107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</row>
    <row r="66" spans="1:411" x14ac:dyDescent="0.3">
      <c r="A66">
        <v>171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482</v>
      </c>
      <c r="BA66">
        <v>914</v>
      </c>
      <c r="BB66">
        <v>938</v>
      </c>
      <c r="BC66">
        <v>409</v>
      </c>
      <c r="BD66">
        <v>755</v>
      </c>
      <c r="BE66">
        <v>921</v>
      </c>
      <c r="BF66">
        <v>699</v>
      </c>
      <c r="BG66">
        <v>715</v>
      </c>
      <c r="BH66">
        <v>1034</v>
      </c>
      <c r="BI66">
        <v>903</v>
      </c>
      <c r="BJ66">
        <v>789</v>
      </c>
      <c r="BK66">
        <v>888</v>
      </c>
      <c r="BL66">
        <v>939</v>
      </c>
      <c r="BM66">
        <v>703</v>
      </c>
      <c r="BN66">
        <v>743</v>
      </c>
      <c r="BO66">
        <v>805</v>
      </c>
      <c r="BP66">
        <v>838</v>
      </c>
      <c r="BQ66">
        <v>829</v>
      </c>
      <c r="BR66">
        <v>682</v>
      </c>
      <c r="BS66">
        <v>1035</v>
      </c>
      <c r="BT66">
        <v>947</v>
      </c>
      <c r="BU66">
        <v>725</v>
      </c>
      <c r="BV66">
        <v>1015</v>
      </c>
      <c r="BW66">
        <v>915</v>
      </c>
      <c r="BX66">
        <v>639</v>
      </c>
      <c r="BY66">
        <v>690</v>
      </c>
      <c r="BZ66">
        <v>749</v>
      </c>
      <c r="CA66">
        <v>847</v>
      </c>
      <c r="CB66">
        <v>802</v>
      </c>
      <c r="CC66">
        <v>936</v>
      </c>
      <c r="CD66">
        <v>917</v>
      </c>
      <c r="CE66">
        <v>889</v>
      </c>
      <c r="CF66">
        <v>959</v>
      </c>
      <c r="CG66">
        <v>744</v>
      </c>
      <c r="CH66">
        <v>464</v>
      </c>
      <c r="CI66">
        <v>789</v>
      </c>
      <c r="CJ66">
        <v>1087</v>
      </c>
      <c r="CK66">
        <v>1020</v>
      </c>
      <c r="CL66">
        <v>1109</v>
      </c>
      <c r="CM66">
        <v>1190</v>
      </c>
      <c r="CN66">
        <v>849</v>
      </c>
      <c r="CO66">
        <v>864</v>
      </c>
      <c r="CP66">
        <v>857</v>
      </c>
      <c r="CQ66">
        <v>599</v>
      </c>
      <c r="CR66">
        <v>878</v>
      </c>
      <c r="CS66">
        <v>1067</v>
      </c>
      <c r="CT66">
        <v>1050</v>
      </c>
      <c r="CU66">
        <v>1143</v>
      </c>
      <c r="CV66">
        <v>907</v>
      </c>
      <c r="CW66">
        <v>844</v>
      </c>
      <c r="CX66">
        <v>829</v>
      </c>
      <c r="CY66">
        <v>741</v>
      </c>
      <c r="CZ66">
        <v>699</v>
      </c>
      <c r="DA66">
        <v>889</v>
      </c>
      <c r="DB66">
        <v>1081</v>
      </c>
      <c r="DC66">
        <v>709</v>
      </c>
      <c r="DD66">
        <v>946</v>
      </c>
      <c r="DE66">
        <v>1286</v>
      </c>
      <c r="DF66">
        <v>885</v>
      </c>
      <c r="DG66">
        <v>862</v>
      </c>
      <c r="DH66">
        <v>933</v>
      </c>
      <c r="DI66">
        <v>1341</v>
      </c>
      <c r="DJ66">
        <v>1269</v>
      </c>
      <c r="DK66">
        <v>858</v>
      </c>
      <c r="DL66">
        <v>1272</v>
      </c>
      <c r="DM66">
        <v>961</v>
      </c>
      <c r="DN66">
        <v>894</v>
      </c>
      <c r="DO66">
        <v>911</v>
      </c>
      <c r="DP66">
        <v>1539</v>
      </c>
      <c r="DQ66">
        <v>1220</v>
      </c>
      <c r="DR66">
        <v>778</v>
      </c>
      <c r="DS66">
        <v>576</v>
      </c>
      <c r="DT66">
        <v>767</v>
      </c>
      <c r="DU66">
        <v>940</v>
      </c>
      <c r="DV66">
        <v>944</v>
      </c>
      <c r="DW66">
        <v>1191</v>
      </c>
      <c r="DX66">
        <v>1451</v>
      </c>
      <c r="DY66">
        <v>1518</v>
      </c>
      <c r="DZ66">
        <v>1310</v>
      </c>
      <c r="EA66">
        <v>615</v>
      </c>
      <c r="EB66">
        <v>823</v>
      </c>
      <c r="EC66">
        <v>1044</v>
      </c>
      <c r="ED66">
        <v>1006</v>
      </c>
      <c r="EE66">
        <v>1050</v>
      </c>
      <c r="EF66">
        <v>1136</v>
      </c>
      <c r="EG66">
        <v>1477</v>
      </c>
      <c r="EH66">
        <v>1293</v>
      </c>
      <c r="EI66">
        <v>1081</v>
      </c>
      <c r="EJ66">
        <v>1056</v>
      </c>
      <c r="EK66">
        <v>846</v>
      </c>
      <c r="EL66">
        <v>1191</v>
      </c>
      <c r="EM66">
        <v>1047</v>
      </c>
      <c r="EN66">
        <v>916</v>
      </c>
      <c r="EO66">
        <v>1303</v>
      </c>
      <c r="EP66">
        <v>1319</v>
      </c>
      <c r="EQ66">
        <v>1194</v>
      </c>
      <c r="ER66">
        <v>951</v>
      </c>
      <c r="ES66">
        <v>1461</v>
      </c>
      <c r="ET66">
        <v>1320</v>
      </c>
      <c r="EU66">
        <v>1099</v>
      </c>
      <c r="EV66">
        <v>1048</v>
      </c>
      <c r="EW66">
        <v>833</v>
      </c>
      <c r="EX66">
        <v>1300</v>
      </c>
      <c r="EY66">
        <v>1125</v>
      </c>
      <c r="EZ66">
        <v>1042</v>
      </c>
      <c r="FA66">
        <v>1283</v>
      </c>
      <c r="FB66">
        <v>790</v>
      </c>
      <c r="FC66">
        <v>944</v>
      </c>
      <c r="FD66">
        <v>956</v>
      </c>
      <c r="FE66">
        <v>1086</v>
      </c>
      <c r="FF66">
        <v>1100</v>
      </c>
      <c r="FG66">
        <v>1010</v>
      </c>
      <c r="FH66">
        <v>1148</v>
      </c>
      <c r="FI66">
        <v>1770</v>
      </c>
      <c r="FJ66">
        <v>1585</v>
      </c>
      <c r="FK66">
        <v>1540</v>
      </c>
      <c r="FL66">
        <v>1002</v>
      </c>
      <c r="FM66">
        <v>745</v>
      </c>
      <c r="FN66">
        <v>829</v>
      </c>
      <c r="FO66">
        <v>1098</v>
      </c>
      <c r="FP66">
        <v>953</v>
      </c>
      <c r="FQ66">
        <v>1049</v>
      </c>
      <c r="FR66">
        <v>1261</v>
      </c>
      <c r="FS66">
        <v>1338</v>
      </c>
      <c r="FT66">
        <v>990</v>
      </c>
      <c r="FU66">
        <v>794</v>
      </c>
      <c r="FV66">
        <v>914</v>
      </c>
      <c r="FW66">
        <v>896</v>
      </c>
      <c r="FX66">
        <v>800</v>
      </c>
      <c r="FY66">
        <v>546</v>
      </c>
      <c r="FZ66">
        <v>961</v>
      </c>
      <c r="GA66">
        <v>1193</v>
      </c>
      <c r="GB66">
        <v>1165</v>
      </c>
      <c r="GC66">
        <v>1419</v>
      </c>
      <c r="GD66">
        <v>1110</v>
      </c>
      <c r="GE66">
        <v>521</v>
      </c>
      <c r="GF66">
        <v>905</v>
      </c>
      <c r="GG66">
        <v>1021</v>
      </c>
      <c r="GH66">
        <v>986</v>
      </c>
      <c r="GI66">
        <v>930</v>
      </c>
      <c r="GJ66">
        <v>944</v>
      </c>
      <c r="GK66">
        <v>1113</v>
      </c>
      <c r="GL66">
        <v>1207</v>
      </c>
      <c r="GM66">
        <v>1007</v>
      </c>
      <c r="GN66">
        <v>819</v>
      </c>
      <c r="GO66">
        <v>626</v>
      </c>
      <c r="GP66">
        <v>570</v>
      </c>
      <c r="GQ66">
        <v>679</v>
      </c>
      <c r="GR66">
        <v>1179</v>
      </c>
      <c r="GS66">
        <v>991</v>
      </c>
      <c r="GT66">
        <v>633</v>
      </c>
      <c r="GU66">
        <v>894</v>
      </c>
      <c r="GV66">
        <v>765</v>
      </c>
      <c r="GW66">
        <v>798</v>
      </c>
      <c r="GX66">
        <v>882</v>
      </c>
      <c r="GY66">
        <v>1678</v>
      </c>
      <c r="GZ66">
        <v>537</v>
      </c>
      <c r="HA66">
        <v>842</v>
      </c>
      <c r="HB66">
        <v>800</v>
      </c>
      <c r="HC66">
        <v>863</v>
      </c>
      <c r="HD66">
        <v>859</v>
      </c>
      <c r="HE66">
        <v>586</v>
      </c>
      <c r="HF66">
        <v>546</v>
      </c>
      <c r="HG66">
        <v>357</v>
      </c>
      <c r="HH66">
        <v>390</v>
      </c>
      <c r="HI66">
        <v>482</v>
      </c>
      <c r="HJ66">
        <v>354</v>
      </c>
      <c r="HK66">
        <v>395</v>
      </c>
      <c r="HL66">
        <v>677</v>
      </c>
      <c r="HM66">
        <v>400</v>
      </c>
      <c r="HN66">
        <v>524</v>
      </c>
      <c r="HO66">
        <v>501</v>
      </c>
      <c r="HP66">
        <v>112</v>
      </c>
      <c r="HQ66">
        <v>437</v>
      </c>
      <c r="HR66">
        <v>595</v>
      </c>
      <c r="HS66">
        <v>231</v>
      </c>
      <c r="HT66">
        <v>650</v>
      </c>
      <c r="HU66">
        <v>667</v>
      </c>
      <c r="HV66">
        <v>360</v>
      </c>
      <c r="HW66">
        <v>326</v>
      </c>
      <c r="HX66">
        <v>251</v>
      </c>
      <c r="HY66">
        <v>242</v>
      </c>
      <c r="HZ66">
        <v>127</v>
      </c>
      <c r="IA66">
        <v>234</v>
      </c>
      <c r="IB66">
        <v>0</v>
      </c>
      <c r="IC66">
        <v>220</v>
      </c>
      <c r="ID66">
        <v>400</v>
      </c>
      <c r="IE66">
        <v>495</v>
      </c>
      <c r="IF66">
        <v>246</v>
      </c>
      <c r="IG66">
        <v>103</v>
      </c>
      <c r="IH66">
        <v>0</v>
      </c>
      <c r="II66">
        <v>106</v>
      </c>
      <c r="IJ66">
        <v>131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109</v>
      </c>
      <c r="IR66">
        <v>107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</row>
    <row r="67" spans="1:411" x14ac:dyDescent="0.3">
      <c r="A67">
        <v>174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187</v>
      </c>
      <c r="AY67">
        <v>475</v>
      </c>
      <c r="AZ67">
        <v>883</v>
      </c>
      <c r="BA67">
        <v>789</v>
      </c>
      <c r="BB67">
        <v>409</v>
      </c>
      <c r="BC67">
        <v>755</v>
      </c>
      <c r="BD67">
        <v>921</v>
      </c>
      <c r="BE67">
        <v>699</v>
      </c>
      <c r="BF67">
        <v>715</v>
      </c>
      <c r="BG67">
        <v>931</v>
      </c>
      <c r="BH67">
        <v>847</v>
      </c>
      <c r="BI67">
        <v>566</v>
      </c>
      <c r="BJ67">
        <v>737</v>
      </c>
      <c r="BK67">
        <v>862</v>
      </c>
      <c r="BL67">
        <v>824</v>
      </c>
      <c r="BM67">
        <v>1013</v>
      </c>
      <c r="BN67">
        <v>864</v>
      </c>
      <c r="BO67">
        <v>891</v>
      </c>
      <c r="BP67">
        <v>778</v>
      </c>
      <c r="BQ67">
        <v>700</v>
      </c>
      <c r="BR67">
        <v>542</v>
      </c>
      <c r="BS67">
        <v>877</v>
      </c>
      <c r="BT67">
        <v>857</v>
      </c>
      <c r="BU67">
        <v>571</v>
      </c>
      <c r="BV67">
        <v>1015</v>
      </c>
      <c r="BW67">
        <v>915</v>
      </c>
      <c r="BX67">
        <v>639</v>
      </c>
      <c r="BY67">
        <v>690</v>
      </c>
      <c r="BZ67">
        <v>749</v>
      </c>
      <c r="CA67">
        <v>847</v>
      </c>
      <c r="CB67">
        <v>802</v>
      </c>
      <c r="CC67">
        <v>936</v>
      </c>
      <c r="CD67">
        <v>917</v>
      </c>
      <c r="CE67">
        <v>889</v>
      </c>
      <c r="CF67">
        <v>959</v>
      </c>
      <c r="CG67">
        <v>744</v>
      </c>
      <c r="CH67">
        <v>464</v>
      </c>
      <c r="CI67">
        <v>789</v>
      </c>
      <c r="CJ67">
        <v>887</v>
      </c>
      <c r="CK67">
        <v>741</v>
      </c>
      <c r="CL67">
        <v>916</v>
      </c>
      <c r="CM67">
        <v>872</v>
      </c>
      <c r="CN67">
        <v>990</v>
      </c>
      <c r="CO67">
        <v>849</v>
      </c>
      <c r="CP67">
        <v>1145</v>
      </c>
      <c r="CQ67">
        <v>1011</v>
      </c>
      <c r="CR67">
        <v>882</v>
      </c>
      <c r="CS67">
        <v>1098</v>
      </c>
      <c r="CT67">
        <v>893</v>
      </c>
      <c r="CU67">
        <v>835</v>
      </c>
      <c r="CV67">
        <v>903</v>
      </c>
      <c r="CW67">
        <v>803</v>
      </c>
      <c r="CX67">
        <v>639</v>
      </c>
      <c r="CY67">
        <v>829</v>
      </c>
      <c r="CZ67">
        <v>741</v>
      </c>
      <c r="DA67">
        <v>699</v>
      </c>
      <c r="DB67">
        <v>889</v>
      </c>
      <c r="DC67">
        <v>1081</v>
      </c>
      <c r="DD67">
        <v>709</v>
      </c>
      <c r="DE67">
        <v>946</v>
      </c>
      <c r="DF67">
        <v>1032</v>
      </c>
      <c r="DG67">
        <v>887</v>
      </c>
      <c r="DH67">
        <v>943</v>
      </c>
      <c r="DI67">
        <v>1104</v>
      </c>
      <c r="DJ67">
        <v>1043</v>
      </c>
      <c r="DK67">
        <v>1150</v>
      </c>
      <c r="DL67">
        <v>1275</v>
      </c>
      <c r="DM67">
        <v>1021</v>
      </c>
      <c r="DN67">
        <v>854</v>
      </c>
      <c r="DO67">
        <v>920</v>
      </c>
      <c r="DP67">
        <v>650</v>
      </c>
      <c r="DQ67">
        <v>783</v>
      </c>
      <c r="DR67">
        <v>1349</v>
      </c>
      <c r="DS67">
        <v>1220</v>
      </c>
      <c r="DT67">
        <v>778</v>
      </c>
      <c r="DU67">
        <v>812</v>
      </c>
      <c r="DV67">
        <v>951</v>
      </c>
      <c r="DW67">
        <v>1053</v>
      </c>
      <c r="DX67">
        <v>1041</v>
      </c>
      <c r="DY67">
        <v>1057</v>
      </c>
      <c r="DZ67">
        <v>1207</v>
      </c>
      <c r="EA67">
        <v>1474</v>
      </c>
      <c r="EB67">
        <v>860</v>
      </c>
      <c r="EC67">
        <v>738</v>
      </c>
      <c r="ED67">
        <v>942</v>
      </c>
      <c r="EE67">
        <v>1044</v>
      </c>
      <c r="EF67">
        <v>1006</v>
      </c>
      <c r="EG67">
        <v>915</v>
      </c>
      <c r="EH67">
        <v>822</v>
      </c>
      <c r="EI67">
        <v>1182</v>
      </c>
      <c r="EJ67">
        <v>1318</v>
      </c>
      <c r="EK67">
        <v>1073</v>
      </c>
      <c r="EL67">
        <v>1421</v>
      </c>
      <c r="EM67">
        <v>1106</v>
      </c>
      <c r="EN67">
        <v>1063</v>
      </c>
      <c r="EO67">
        <v>1058</v>
      </c>
      <c r="EP67">
        <v>1135</v>
      </c>
      <c r="EQ67">
        <v>1018</v>
      </c>
      <c r="ER67">
        <v>987</v>
      </c>
      <c r="ES67">
        <v>1071</v>
      </c>
      <c r="ET67">
        <v>894</v>
      </c>
      <c r="EU67">
        <v>908</v>
      </c>
      <c r="EV67">
        <v>1225</v>
      </c>
      <c r="EW67">
        <v>1445</v>
      </c>
      <c r="EX67">
        <v>1203</v>
      </c>
      <c r="EY67">
        <v>1218</v>
      </c>
      <c r="EZ67">
        <v>1039</v>
      </c>
      <c r="FA67">
        <v>1159</v>
      </c>
      <c r="FB67">
        <v>1037</v>
      </c>
      <c r="FC67">
        <v>823</v>
      </c>
      <c r="FD67">
        <v>905</v>
      </c>
      <c r="FE67">
        <v>1136</v>
      </c>
      <c r="FF67">
        <v>838</v>
      </c>
      <c r="FG67">
        <v>961</v>
      </c>
      <c r="FH67">
        <v>1080</v>
      </c>
      <c r="FI67">
        <v>1217</v>
      </c>
      <c r="FJ67">
        <v>1475</v>
      </c>
      <c r="FK67">
        <v>1138</v>
      </c>
      <c r="FL67">
        <v>1072</v>
      </c>
      <c r="FM67">
        <v>1116</v>
      </c>
      <c r="FN67">
        <v>1353</v>
      </c>
      <c r="FO67">
        <v>1166</v>
      </c>
      <c r="FP67">
        <v>1170</v>
      </c>
      <c r="FQ67">
        <v>843</v>
      </c>
      <c r="FR67">
        <v>1059</v>
      </c>
      <c r="FS67">
        <v>1017</v>
      </c>
      <c r="FT67">
        <v>1082</v>
      </c>
      <c r="FU67">
        <v>1023</v>
      </c>
      <c r="FV67">
        <v>935</v>
      </c>
      <c r="FW67">
        <v>1003</v>
      </c>
      <c r="FX67">
        <v>739</v>
      </c>
      <c r="FY67">
        <v>798</v>
      </c>
      <c r="FZ67">
        <v>1027</v>
      </c>
      <c r="GA67">
        <v>896</v>
      </c>
      <c r="GB67">
        <v>800</v>
      </c>
      <c r="GC67">
        <v>546</v>
      </c>
      <c r="GD67">
        <v>961</v>
      </c>
      <c r="GE67">
        <v>1193</v>
      </c>
      <c r="GF67">
        <v>1165</v>
      </c>
      <c r="GG67">
        <v>910</v>
      </c>
      <c r="GH67">
        <v>1215</v>
      </c>
      <c r="GI67">
        <v>925</v>
      </c>
      <c r="GJ67">
        <v>779</v>
      </c>
      <c r="GK67">
        <v>1028</v>
      </c>
      <c r="GL67">
        <v>985</v>
      </c>
      <c r="GM67">
        <v>809</v>
      </c>
      <c r="GN67">
        <v>881</v>
      </c>
      <c r="GO67">
        <v>927</v>
      </c>
      <c r="GP67">
        <v>1009</v>
      </c>
      <c r="GQ67">
        <v>1014</v>
      </c>
      <c r="GR67">
        <v>875</v>
      </c>
      <c r="GS67">
        <v>843</v>
      </c>
      <c r="GT67">
        <v>817</v>
      </c>
      <c r="GU67">
        <v>840</v>
      </c>
      <c r="GV67">
        <v>629</v>
      </c>
      <c r="GW67">
        <v>849</v>
      </c>
      <c r="GX67">
        <v>955</v>
      </c>
      <c r="GY67">
        <v>1368</v>
      </c>
      <c r="GZ67">
        <v>541</v>
      </c>
      <c r="HA67">
        <v>794</v>
      </c>
      <c r="HB67">
        <v>1006</v>
      </c>
      <c r="HC67">
        <v>776</v>
      </c>
      <c r="HD67">
        <v>740</v>
      </c>
      <c r="HE67">
        <v>699</v>
      </c>
      <c r="HF67">
        <v>842</v>
      </c>
      <c r="HG67">
        <v>800</v>
      </c>
      <c r="HH67">
        <v>623</v>
      </c>
      <c r="HI67">
        <v>719</v>
      </c>
      <c r="HJ67">
        <v>862</v>
      </c>
      <c r="HK67">
        <v>546</v>
      </c>
      <c r="HL67">
        <v>222</v>
      </c>
      <c r="HM67">
        <v>512</v>
      </c>
      <c r="HN67">
        <v>599</v>
      </c>
      <c r="HO67">
        <v>354</v>
      </c>
      <c r="HP67">
        <v>110</v>
      </c>
      <c r="HQ67">
        <v>418</v>
      </c>
      <c r="HR67">
        <v>727</v>
      </c>
      <c r="HS67">
        <v>217</v>
      </c>
      <c r="HT67">
        <v>524</v>
      </c>
      <c r="HU67">
        <v>501</v>
      </c>
      <c r="HV67">
        <v>112</v>
      </c>
      <c r="HW67">
        <v>555</v>
      </c>
      <c r="HX67">
        <v>595</v>
      </c>
      <c r="HY67">
        <v>414</v>
      </c>
      <c r="HZ67">
        <v>759</v>
      </c>
      <c r="IA67">
        <v>406</v>
      </c>
      <c r="IB67">
        <v>104</v>
      </c>
      <c r="IC67">
        <v>327</v>
      </c>
      <c r="ID67">
        <v>357</v>
      </c>
      <c r="IE67">
        <v>242</v>
      </c>
      <c r="IF67">
        <v>127</v>
      </c>
      <c r="IG67">
        <v>234</v>
      </c>
      <c r="IH67">
        <v>0</v>
      </c>
      <c r="II67">
        <v>220</v>
      </c>
      <c r="IJ67">
        <v>270</v>
      </c>
      <c r="IK67">
        <v>510</v>
      </c>
      <c r="IL67">
        <v>239</v>
      </c>
      <c r="IM67">
        <v>122</v>
      </c>
      <c r="IN67">
        <v>103</v>
      </c>
      <c r="IO67">
        <v>106</v>
      </c>
      <c r="IP67">
        <v>131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109</v>
      </c>
      <c r="IY67">
        <v>107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</row>
    <row r="68" spans="1:411" x14ac:dyDescent="0.3">
      <c r="A68">
        <v>177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352</v>
      </c>
      <c r="AY68">
        <v>426</v>
      </c>
      <c r="AZ68">
        <v>767</v>
      </c>
      <c r="BA68">
        <v>789</v>
      </c>
      <c r="BB68">
        <v>409</v>
      </c>
      <c r="BC68">
        <v>755</v>
      </c>
      <c r="BD68">
        <v>1071</v>
      </c>
      <c r="BE68">
        <v>971</v>
      </c>
      <c r="BF68">
        <v>932</v>
      </c>
      <c r="BG68">
        <v>1010</v>
      </c>
      <c r="BH68">
        <v>695</v>
      </c>
      <c r="BI68">
        <v>623</v>
      </c>
      <c r="BJ68">
        <v>869</v>
      </c>
      <c r="BK68">
        <v>717</v>
      </c>
      <c r="BL68">
        <v>703</v>
      </c>
      <c r="BM68">
        <v>743</v>
      </c>
      <c r="BN68">
        <v>805</v>
      </c>
      <c r="BO68">
        <v>731</v>
      </c>
      <c r="BP68">
        <v>778</v>
      </c>
      <c r="BQ68">
        <v>700</v>
      </c>
      <c r="BR68">
        <v>542</v>
      </c>
      <c r="BS68">
        <v>877</v>
      </c>
      <c r="BT68">
        <v>857</v>
      </c>
      <c r="BU68">
        <v>571</v>
      </c>
      <c r="BV68">
        <v>1015</v>
      </c>
      <c r="BW68">
        <v>915</v>
      </c>
      <c r="BX68">
        <v>639</v>
      </c>
      <c r="BY68">
        <v>690</v>
      </c>
      <c r="BZ68">
        <v>749</v>
      </c>
      <c r="CA68">
        <v>724</v>
      </c>
      <c r="CB68">
        <v>618</v>
      </c>
      <c r="CC68">
        <v>609</v>
      </c>
      <c r="CD68">
        <v>981</v>
      </c>
      <c r="CE68">
        <v>750</v>
      </c>
      <c r="CF68">
        <v>709</v>
      </c>
      <c r="CG68">
        <v>959</v>
      </c>
      <c r="CH68">
        <v>744</v>
      </c>
      <c r="CI68">
        <v>464</v>
      </c>
      <c r="CJ68">
        <v>789</v>
      </c>
      <c r="CK68">
        <v>887</v>
      </c>
      <c r="CL68">
        <v>903</v>
      </c>
      <c r="CM68">
        <v>1063</v>
      </c>
      <c r="CN68">
        <v>1038</v>
      </c>
      <c r="CO68">
        <v>666</v>
      </c>
      <c r="CP68">
        <v>1284</v>
      </c>
      <c r="CQ68">
        <v>1135</v>
      </c>
      <c r="CR68">
        <v>599</v>
      </c>
      <c r="CS68">
        <v>878</v>
      </c>
      <c r="CT68">
        <v>938</v>
      </c>
      <c r="CU68">
        <v>893</v>
      </c>
      <c r="CV68">
        <v>835</v>
      </c>
      <c r="CW68">
        <v>779</v>
      </c>
      <c r="CX68">
        <v>805</v>
      </c>
      <c r="CY68">
        <v>761</v>
      </c>
      <c r="CZ68">
        <v>829</v>
      </c>
      <c r="DA68">
        <v>741</v>
      </c>
      <c r="DB68">
        <v>699</v>
      </c>
      <c r="DC68">
        <v>889</v>
      </c>
      <c r="DD68">
        <v>971</v>
      </c>
      <c r="DE68">
        <v>819</v>
      </c>
      <c r="DF68">
        <v>681</v>
      </c>
      <c r="DG68">
        <v>932</v>
      </c>
      <c r="DH68">
        <v>721</v>
      </c>
      <c r="DI68">
        <v>783</v>
      </c>
      <c r="DJ68">
        <v>862</v>
      </c>
      <c r="DK68">
        <v>933</v>
      </c>
      <c r="DL68">
        <v>1043</v>
      </c>
      <c r="DM68">
        <v>1268</v>
      </c>
      <c r="DN68">
        <v>1157</v>
      </c>
      <c r="DO68">
        <v>1021</v>
      </c>
      <c r="DP68">
        <v>854</v>
      </c>
      <c r="DQ68">
        <v>920</v>
      </c>
      <c r="DR68">
        <v>650</v>
      </c>
      <c r="DS68">
        <v>1030</v>
      </c>
      <c r="DT68">
        <v>1324</v>
      </c>
      <c r="DU68">
        <v>1297</v>
      </c>
      <c r="DV68">
        <v>1055</v>
      </c>
      <c r="DW68">
        <v>767</v>
      </c>
      <c r="DX68">
        <v>940</v>
      </c>
      <c r="DY68">
        <v>806</v>
      </c>
      <c r="DZ68">
        <v>906</v>
      </c>
      <c r="EA68">
        <v>919</v>
      </c>
      <c r="EB68">
        <v>1016</v>
      </c>
      <c r="EC68">
        <v>1301</v>
      </c>
      <c r="ED68">
        <v>1224</v>
      </c>
      <c r="EE68">
        <v>496</v>
      </c>
      <c r="EF68">
        <v>1065</v>
      </c>
      <c r="EG68">
        <v>945</v>
      </c>
      <c r="EH68">
        <v>999</v>
      </c>
      <c r="EI68">
        <v>1036</v>
      </c>
      <c r="EJ68">
        <v>818</v>
      </c>
      <c r="EK68">
        <v>1061</v>
      </c>
      <c r="EL68">
        <v>1145</v>
      </c>
      <c r="EM68">
        <v>1106</v>
      </c>
      <c r="EN68">
        <v>985</v>
      </c>
      <c r="EO68">
        <v>941</v>
      </c>
      <c r="EP68">
        <v>970</v>
      </c>
      <c r="EQ68">
        <v>1063</v>
      </c>
      <c r="ER68">
        <v>1058</v>
      </c>
      <c r="ES68">
        <v>1135</v>
      </c>
      <c r="ET68">
        <v>1018</v>
      </c>
      <c r="EU68">
        <v>987</v>
      </c>
      <c r="EV68">
        <v>1071</v>
      </c>
      <c r="EW68">
        <v>894</v>
      </c>
      <c r="EX68">
        <v>908</v>
      </c>
      <c r="EY68">
        <v>1181</v>
      </c>
      <c r="EZ68">
        <v>1418</v>
      </c>
      <c r="FA68">
        <v>1493</v>
      </c>
      <c r="FB68">
        <v>1257</v>
      </c>
      <c r="FC68">
        <v>1150</v>
      </c>
      <c r="FD68">
        <v>997</v>
      </c>
      <c r="FE68">
        <v>830</v>
      </c>
      <c r="FF68">
        <v>823</v>
      </c>
      <c r="FG68">
        <v>774</v>
      </c>
      <c r="FH68">
        <v>1314</v>
      </c>
      <c r="FI68">
        <v>1296</v>
      </c>
      <c r="FJ68">
        <v>1079</v>
      </c>
      <c r="FK68">
        <v>948</v>
      </c>
      <c r="FL68">
        <v>818</v>
      </c>
      <c r="FM68">
        <v>1113</v>
      </c>
      <c r="FN68">
        <v>1158</v>
      </c>
      <c r="FO68">
        <v>1087</v>
      </c>
      <c r="FP68">
        <v>1130</v>
      </c>
      <c r="FQ68">
        <v>1121</v>
      </c>
      <c r="FR68">
        <v>1046</v>
      </c>
      <c r="FS68">
        <v>1197</v>
      </c>
      <c r="FT68">
        <v>846</v>
      </c>
      <c r="FU68">
        <v>697</v>
      </c>
      <c r="FV68">
        <v>905</v>
      </c>
      <c r="FW68">
        <v>1017</v>
      </c>
      <c r="FX68">
        <v>1082</v>
      </c>
      <c r="FY68">
        <v>1023</v>
      </c>
      <c r="FZ68">
        <v>935</v>
      </c>
      <c r="GA68">
        <v>1003</v>
      </c>
      <c r="GB68">
        <v>739</v>
      </c>
      <c r="GC68">
        <v>798</v>
      </c>
      <c r="GD68">
        <v>886</v>
      </c>
      <c r="GE68">
        <v>782</v>
      </c>
      <c r="GF68">
        <v>1055</v>
      </c>
      <c r="GG68">
        <v>817</v>
      </c>
      <c r="GH68">
        <v>968</v>
      </c>
      <c r="GI68">
        <v>1046</v>
      </c>
      <c r="GJ68">
        <v>1123</v>
      </c>
      <c r="GK68">
        <v>712</v>
      </c>
      <c r="GL68">
        <v>1020</v>
      </c>
      <c r="GM68">
        <v>931</v>
      </c>
      <c r="GN68">
        <v>925</v>
      </c>
      <c r="GO68">
        <v>911</v>
      </c>
      <c r="GP68">
        <v>1135</v>
      </c>
      <c r="GQ68">
        <v>808</v>
      </c>
      <c r="GR68">
        <v>760</v>
      </c>
      <c r="GS68">
        <v>1061</v>
      </c>
      <c r="GT68">
        <v>686</v>
      </c>
      <c r="GU68">
        <v>835</v>
      </c>
      <c r="GV68">
        <v>1056</v>
      </c>
      <c r="GW68">
        <v>950</v>
      </c>
      <c r="GX68">
        <v>729</v>
      </c>
      <c r="GY68">
        <v>1249</v>
      </c>
      <c r="GZ68">
        <v>629</v>
      </c>
      <c r="HA68">
        <v>849</v>
      </c>
      <c r="HB68">
        <v>955</v>
      </c>
      <c r="HC68">
        <v>650</v>
      </c>
      <c r="HD68">
        <v>718</v>
      </c>
      <c r="HE68">
        <v>541</v>
      </c>
      <c r="HF68">
        <v>794</v>
      </c>
      <c r="HG68">
        <v>1006</v>
      </c>
      <c r="HH68">
        <v>629</v>
      </c>
      <c r="HI68">
        <v>737</v>
      </c>
      <c r="HJ68">
        <v>849</v>
      </c>
      <c r="HK68">
        <v>718</v>
      </c>
      <c r="HL68">
        <v>573</v>
      </c>
      <c r="HM68">
        <v>703</v>
      </c>
      <c r="HN68">
        <v>750</v>
      </c>
      <c r="HO68">
        <v>829</v>
      </c>
      <c r="HP68">
        <v>819</v>
      </c>
      <c r="HQ68">
        <v>118</v>
      </c>
      <c r="HR68">
        <v>377</v>
      </c>
      <c r="HS68">
        <v>590</v>
      </c>
      <c r="HT68">
        <v>392</v>
      </c>
      <c r="HU68">
        <v>320</v>
      </c>
      <c r="HV68">
        <v>306</v>
      </c>
      <c r="HW68">
        <v>432</v>
      </c>
      <c r="HX68">
        <v>518</v>
      </c>
      <c r="HY68">
        <v>630</v>
      </c>
      <c r="HZ68">
        <v>383</v>
      </c>
      <c r="IA68">
        <v>118</v>
      </c>
      <c r="IB68">
        <v>440</v>
      </c>
      <c r="IC68">
        <v>602</v>
      </c>
      <c r="ID68">
        <v>333</v>
      </c>
      <c r="IE68">
        <v>301</v>
      </c>
      <c r="IF68">
        <v>759</v>
      </c>
      <c r="IG68">
        <v>406</v>
      </c>
      <c r="IH68">
        <v>0</v>
      </c>
      <c r="II68">
        <v>320</v>
      </c>
      <c r="IJ68">
        <v>468</v>
      </c>
      <c r="IK68">
        <v>242</v>
      </c>
      <c r="IL68">
        <v>127</v>
      </c>
      <c r="IM68">
        <v>234</v>
      </c>
      <c r="IN68">
        <v>0</v>
      </c>
      <c r="IO68">
        <v>220</v>
      </c>
      <c r="IP68">
        <v>270</v>
      </c>
      <c r="IQ68">
        <v>510</v>
      </c>
      <c r="IR68">
        <v>239</v>
      </c>
      <c r="IS68">
        <v>122</v>
      </c>
      <c r="IT68">
        <v>103</v>
      </c>
      <c r="IU68">
        <v>0</v>
      </c>
      <c r="IV68">
        <v>237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109</v>
      </c>
      <c r="JE68">
        <v>107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</row>
  </sheetData>
  <conditionalFormatting sqref="A1:XFD1048576">
    <cfRule type="cellIs" dxfId="7" priority="1" operator="between">
      <formula>5000</formula>
      <formula>10000</formula>
    </cfRule>
    <cfRule type="cellIs" dxfId="6" priority="2" operator="between">
      <formula>10000</formula>
      <formula>15000</formula>
    </cfRule>
    <cfRule type="cellIs" dxfId="5" priority="3" operator="between">
      <formula>15000</formula>
      <formula>20000</formula>
    </cfRule>
    <cfRule type="cellIs" dxfId="4" priority="6" operator="between">
      <formula>20000</formula>
      <formula>25000</formula>
    </cfRule>
    <cfRule type="cellIs" dxfId="3" priority="7" operator="between">
      <formula>25000</formula>
      <formula>30000</formula>
    </cfRule>
    <cfRule type="cellIs" dxfId="2" priority="8" operator="between">
      <formula>35000</formula>
      <formula>100000</formula>
    </cfRule>
  </conditionalFormatting>
  <conditionalFormatting sqref="DI21">
    <cfRule type="cellIs" dxfId="1" priority="5" operator="between">
      <formula>15000</formula>
      <formula>20000</formula>
    </cfRule>
  </conditionalFormatting>
  <conditionalFormatting sqref="EW70">
    <cfRule type="cellIs" dxfId="0" priority="4" operator="between">
      <formula>15000</formula>
      <formula>20000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320x240gray_sobel_orientation_0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2022-07-02T00:46:37Z</dcterms:created>
  <dcterms:modified xsi:type="dcterms:W3CDTF">2022-07-02T16:54:17Z</dcterms:modified>
</cp:coreProperties>
</file>