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70F32D1A-3E00-4FBA-9DD6-853A8C0E8E9E}" xr6:coauthVersionLast="47" xr6:coauthVersionMax="47" xr10:uidLastSave="{00000000-0000-0000-0000-000000000000}"/>
  <bookViews>
    <workbookView xWindow="-110" yWindow="-110" windowWidth="19420" windowHeight="10420" activeTab="1"/>
  </bookViews>
  <sheets>
    <sheet name="square45-90_gray-609x473-sobel-" sheetId="1" r:id="rId1"/>
    <sheet name="split" sheetId="2" r:id="rId2"/>
  </sheets>
  <calcPr calcId="0"/>
</workbook>
</file>

<file path=xl/calcChain.xml><?xml version="1.0" encoding="utf-8"?>
<calcChain xmlns="http://schemas.openxmlformats.org/spreadsheetml/2006/main">
  <c r="B32" i="2" l="1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A7A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5"/>
  <sheetViews>
    <sheetView zoomScale="55" zoomScaleNormal="55" workbookViewId="0">
      <pane ySplit="12480" topLeftCell="A53"/>
      <selection activeCell="AP15" sqref="A1:AP15"/>
      <selection pane="bottomLeft" activeCell="B53" sqref="B53"/>
    </sheetView>
  </sheetViews>
  <sheetFormatPr defaultRowHeight="14.5" x14ac:dyDescent="0.35"/>
  <cols>
    <col min="1" max="1" width="5.54296875" bestFit="1" customWidth="1"/>
    <col min="2" max="2" width="5.54296875" customWidth="1"/>
    <col min="3" max="3" width="5.90625" bestFit="1" customWidth="1"/>
    <col min="4" max="4" width="7" bestFit="1" customWidth="1"/>
    <col min="5" max="6" width="5.90625" bestFit="1" customWidth="1"/>
    <col min="7" max="10" width="7" bestFit="1" customWidth="1"/>
    <col min="11" max="12" width="5.90625" bestFit="1" customWidth="1"/>
    <col min="13" max="16" width="7" bestFit="1" customWidth="1"/>
    <col min="17" max="18" width="5.90625" bestFit="1" customWidth="1"/>
    <col min="19" max="20" width="7" bestFit="1" customWidth="1"/>
    <col min="21" max="24" width="5.90625" bestFit="1" customWidth="1"/>
    <col min="25" max="25" width="7" bestFit="1" customWidth="1"/>
    <col min="26" max="26" width="5.90625" bestFit="1" customWidth="1"/>
    <col min="27" max="27" width="7" bestFit="1" customWidth="1"/>
    <col min="28" max="29" width="5.90625" bestFit="1" customWidth="1"/>
    <col min="30" max="30" width="7" bestFit="1" customWidth="1"/>
    <col min="31" max="31" width="5.90625" bestFit="1" customWidth="1"/>
    <col min="32" max="32" width="7" bestFit="1" customWidth="1"/>
    <col min="33" max="34" width="5.90625" bestFit="1" customWidth="1"/>
    <col min="35" max="35" width="7" bestFit="1" customWidth="1"/>
    <col min="36" max="37" width="5.90625" bestFit="1" customWidth="1"/>
    <col min="38" max="38" width="7" bestFit="1" customWidth="1"/>
    <col min="39" max="40" width="5.90625" bestFit="1" customWidth="1"/>
    <col min="41" max="41" width="7" bestFit="1" customWidth="1"/>
    <col min="42" max="42" width="5.90625" bestFit="1" customWidth="1"/>
  </cols>
  <sheetData>
    <row r="1" spans="1:42" x14ac:dyDescent="0.35">
      <c r="A1">
        <v>-385</v>
      </c>
      <c r="C1">
        <v>-202</v>
      </c>
      <c r="D1">
        <v>-201</v>
      </c>
      <c r="E1">
        <v>-200</v>
      </c>
      <c r="F1">
        <v>-89</v>
      </c>
      <c r="G1">
        <v>-88</v>
      </c>
      <c r="H1">
        <v>-87</v>
      </c>
      <c r="I1">
        <v>-86</v>
      </c>
      <c r="J1">
        <v>-85</v>
      </c>
      <c r="K1">
        <v>-84</v>
      </c>
      <c r="L1">
        <v>-9</v>
      </c>
      <c r="M1">
        <v>-8</v>
      </c>
      <c r="N1">
        <v>-7</v>
      </c>
      <c r="O1">
        <v>-6</v>
      </c>
      <c r="P1">
        <v>-5</v>
      </c>
      <c r="Q1">
        <v>-4</v>
      </c>
      <c r="R1">
        <v>23</v>
      </c>
      <c r="S1">
        <v>24</v>
      </c>
      <c r="T1">
        <v>25</v>
      </c>
      <c r="U1">
        <v>26</v>
      </c>
      <c r="V1">
        <v>27</v>
      </c>
      <c r="W1">
        <v>28</v>
      </c>
      <c r="X1">
        <v>29</v>
      </c>
      <c r="Y1">
        <v>30</v>
      </c>
      <c r="Z1">
        <v>31</v>
      </c>
      <c r="AA1">
        <v>32</v>
      </c>
      <c r="AB1">
        <v>33</v>
      </c>
      <c r="AC1">
        <v>93</v>
      </c>
      <c r="AD1">
        <v>94</v>
      </c>
      <c r="AE1">
        <v>95</v>
      </c>
      <c r="AF1">
        <v>96</v>
      </c>
      <c r="AG1">
        <v>97</v>
      </c>
      <c r="AH1">
        <v>189</v>
      </c>
      <c r="AI1">
        <v>190</v>
      </c>
      <c r="AJ1">
        <v>191</v>
      </c>
      <c r="AK1">
        <v>195</v>
      </c>
      <c r="AL1">
        <v>196</v>
      </c>
      <c r="AM1">
        <v>197</v>
      </c>
      <c r="AN1">
        <v>260</v>
      </c>
      <c r="AO1">
        <v>261</v>
      </c>
      <c r="AP1">
        <v>262</v>
      </c>
    </row>
    <row r="2" spans="1:42" x14ac:dyDescent="0.35">
      <c r="A2">
        <v>0</v>
      </c>
      <c r="B2">
        <f>A2/3</f>
        <v>0</v>
      </c>
      <c r="C2">
        <v>923</v>
      </c>
      <c r="D2">
        <v>915</v>
      </c>
      <c r="E2">
        <v>921</v>
      </c>
      <c r="F2">
        <v>908</v>
      </c>
      <c r="G2">
        <v>909</v>
      </c>
      <c r="H2">
        <v>907</v>
      </c>
      <c r="I2">
        <v>910</v>
      </c>
      <c r="J2">
        <v>912</v>
      </c>
      <c r="K2">
        <v>909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20045</v>
      </c>
      <c r="Z2">
        <v>4344</v>
      </c>
      <c r="AA2">
        <v>19170</v>
      </c>
      <c r="AB2">
        <v>3491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3593</v>
      </c>
      <c r="AL2">
        <v>19223</v>
      </c>
      <c r="AM2">
        <v>4387</v>
      </c>
      <c r="AN2">
        <v>0</v>
      </c>
      <c r="AO2">
        <v>0</v>
      </c>
      <c r="AP2">
        <v>0</v>
      </c>
    </row>
    <row r="3" spans="1:42" x14ac:dyDescent="0.35">
      <c r="A3">
        <v>3</v>
      </c>
      <c r="B3">
        <f t="shared" ref="B3:B15" si="0">A3/3</f>
        <v>1</v>
      </c>
      <c r="C3">
        <v>823</v>
      </c>
      <c r="D3">
        <v>888</v>
      </c>
      <c r="E3">
        <v>1053</v>
      </c>
      <c r="F3">
        <v>928</v>
      </c>
      <c r="G3">
        <v>1051</v>
      </c>
      <c r="H3">
        <v>982</v>
      </c>
      <c r="I3">
        <v>813</v>
      </c>
      <c r="J3">
        <v>760</v>
      </c>
      <c r="K3">
        <v>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7769</v>
      </c>
      <c r="S3">
        <v>11261</v>
      </c>
      <c r="T3">
        <v>11050</v>
      </c>
      <c r="U3">
        <v>6436</v>
      </c>
      <c r="V3">
        <v>3707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8816</v>
      </c>
      <c r="AI3">
        <v>11802</v>
      </c>
      <c r="AJ3">
        <v>9425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35">
      <c r="A4">
        <v>6</v>
      </c>
      <c r="B4">
        <f t="shared" si="0"/>
        <v>2</v>
      </c>
      <c r="C4">
        <v>921</v>
      </c>
      <c r="D4">
        <v>909</v>
      </c>
      <c r="E4">
        <v>946</v>
      </c>
      <c r="F4">
        <v>929</v>
      </c>
      <c r="G4">
        <v>895</v>
      </c>
      <c r="H4">
        <v>944</v>
      </c>
      <c r="I4">
        <v>927</v>
      </c>
      <c r="J4">
        <v>1039</v>
      </c>
      <c r="K4">
        <v>1006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35">
      <c r="A5">
        <v>42</v>
      </c>
      <c r="B5">
        <f t="shared" si="0"/>
        <v>14</v>
      </c>
      <c r="C5">
        <v>0</v>
      </c>
      <c r="D5">
        <v>0</v>
      </c>
      <c r="E5">
        <v>0</v>
      </c>
      <c r="F5">
        <v>1030</v>
      </c>
      <c r="G5">
        <v>936</v>
      </c>
      <c r="H5">
        <v>1527</v>
      </c>
      <c r="I5">
        <v>1588</v>
      </c>
      <c r="J5">
        <v>1565</v>
      </c>
      <c r="K5">
        <v>2079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35">
      <c r="A6">
        <v>45</v>
      </c>
      <c r="B6">
        <f t="shared" si="0"/>
        <v>15</v>
      </c>
      <c r="C6">
        <v>0</v>
      </c>
      <c r="D6">
        <v>0</v>
      </c>
      <c r="E6">
        <v>0</v>
      </c>
      <c r="F6">
        <v>730</v>
      </c>
      <c r="G6">
        <v>10985</v>
      </c>
      <c r="H6">
        <v>17369</v>
      </c>
      <c r="I6">
        <v>15656</v>
      </c>
      <c r="J6">
        <v>11797</v>
      </c>
      <c r="K6">
        <v>1160</v>
      </c>
      <c r="L6">
        <v>490</v>
      </c>
      <c r="M6">
        <v>10068</v>
      </c>
      <c r="N6">
        <v>16195</v>
      </c>
      <c r="O6">
        <v>14924</v>
      </c>
      <c r="P6">
        <v>10348</v>
      </c>
      <c r="Q6">
        <v>0</v>
      </c>
      <c r="R6">
        <v>559</v>
      </c>
      <c r="S6">
        <v>1072</v>
      </c>
      <c r="T6">
        <v>507</v>
      </c>
      <c r="U6">
        <v>1013</v>
      </c>
      <c r="V6">
        <v>506</v>
      </c>
      <c r="W6">
        <v>506</v>
      </c>
      <c r="X6">
        <v>1017</v>
      </c>
      <c r="Y6">
        <v>509</v>
      </c>
      <c r="Z6">
        <v>1020</v>
      </c>
      <c r="AA6">
        <v>509</v>
      </c>
      <c r="AB6">
        <v>509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35">
      <c r="A7">
        <v>48</v>
      </c>
      <c r="B7">
        <f t="shared" si="0"/>
        <v>16</v>
      </c>
      <c r="C7">
        <v>0</v>
      </c>
      <c r="D7">
        <v>0</v>
      </c>
      <c r="E7">
        <v>0</v>
      </c>
      <c r="F7">
        <v>701</v>
      </c>
      <c r="G7">
        <v>792</v>
      </c>
      <c r="H7">
        <v>1290</v>
      </c>
      <c r="I7">
        <v>688</v>
      </c>
      <c r="J7">
        <v>1027</v>
      </c>
      <c r="K7">
        <v>1015</v>
      </c>
      <c r="L7">
        <v>554</v>
      </c>
      <c r="M7">
        <v>568</v>
      </c>
      <c r="N7">
        <v>831</v>
      </c>
      <c r="O7">
        <v>456</v>
      </c>
      <c r="P7">
        <v>809</v>
      </c>
      <c r="Q7">
        <v>623</v>
      </c>
      <c r="R7">
        <v>508</v>
      </c>
      <c r="S7">
        <v>1019</v>
      </c>
      <c r="T7">
        <v>510</v>
      </c>
      <c r="U7">
        <v>509</v>
      </c>
      <c r="V7">
        <v>1015</v>
      </c>
      <c r="W7">
        <v>508</v>
      </c>
      <c r="X7">
        <v>509</v>
      </c>
      <c r="Y7">
        <v>1020</v>
      </c>
      <c r="Z7">
        <v>509</v>
      </c>
      <c r="AA7">
        <v>763</v>
      </c>
      <c r="AB7">
        <v>760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35">
      <c r="A8">
        <v>51</v>
      </c>
      <c r="B8">
        <f t="shared" si="0"/>
        <v>17</v>
      </c>
      <c r="C8">
        <v>0</v>
      </c>
      <c r="D8">
        <v>0</v>
      </c>
      <c r="E8">
        <v>0</v>
      </c>
      <c r="F8">
        <v>673</v>
      </c>
      <c r="G8">
        <v>1008</v>
      </c>
      <c r="H8">
        <v>744</v>
      </c>
      <c r="I8">
        <v>916</v>
      </c>
      <c r="J8">
        <v>734</v>
      </c>
      <c r="K8">
        <v>902</v>
      </c>
      <c r="L8">
        <v>738</v>
      </c>
      <c r="M8">
        <v>718</v>
      </c>
      <c r="N8">
        <v>532</v>
      </c>
      <c r="O8">
        <v>753</v>
      </c>
      <c r="P8">
        <v>1058</v>
      </c>
      <c r="Q8">
        <v>1203</v>
      </c>
      <c r="R8">
        <v>763</v>
      </c>
      <c r="S8">
        <v>571</v>
      </c>
      <c r="T8">
        <v>572</v>
      </c>
      <c r="U8">
        <v>952</v>
      </c>
      <c r="V8">
        <v>960</v>
      </c>
      <c r="W8">
        <v>643</v>
      </c>
      <c r="X8">
        <v>900</v>
      </c>
      <c r="Y8">
        <v>977</v>
      </c>
      <c r="Z8">
        <v>735</v>
      </c>
      <c r="AA8">
        <v>919</v>
      </c>
      <c r="AB8">
        <v>745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35">
      <c r="A9">
        <v>129</v>
      </c>
      <c r="B9">
        <f t="shared" si="0"/>
        <v>43</v>
      </c>
      <c r="C9">
        <v>810</v>
      </c>
      <c r="D9">
        <v>964</v>
      </c>
      <c r="E9">
        <v>823</v>
      </c>
      <c r="F9">
        <v>496</v>
      </c>
      <c r="G9">
        <v>498</v>
      </c>
      <c r="H9">
        <v>444</v>
      </c>
      <c r="I9">
        <v>629</v>
      </c>
      <c r="J9">
        <v>128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2458</v>
      </c>
      <c r="AD9">
        <v>1993</v>
      </c>
      <c r="AE9">
        <v>855</v>
      </c>
      <c r="AF9">
        <v>469</v>
      </c>
      <c r="AG9">
        <v>685</v>
      </c>
      <c r="AH9">
        <v>707</v>
      </c>
      <c r="AI9">
        <v>698</v>
      </c>
      <c r="AJ9">
        <v>685</v>
      </c>
      <c r="AK9">
        <v>558</v>
      </c>
      <c r="AL9">
        <v>678</v>
      </c>
      <c r="AM9">
        <v>695</v>
      </c>
      <c r="AN9">
        <v>0</v>
      </c>
      <c r="AO9">
        <v>0</v>
      </c>
      <c r="AP9">
        <v>0</v>
      </c>
    </row>
    <row r="10" spans="1:42" x14ac:dyDescent="0.35">
      <c r="A10">
        <v>132</v>
      </c>
      <c r="B10">
        <f t="shared" si="0"/>
        <v>44</v>
      </c>
      <c r="C10">
        <v>1093</v>
      </c>
      <c r="D10">
        <v>1097</v>
      </c>
      <c r="E10">
        <v>734</v>
      </c>
      <c r="F10">
        <v>503</v>
      </c>
      <c r="G10">
        <v>752</v>
      </c>
      <c r="H10">
        <v>673</v>
      </c>
      <c r="I10">
        <v>321</v>
      </c>
      <c r="J10">
        <v>695</v>
      </c>
      <c r="K10">
        <v>440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6239</v>
      </c>
      <c r="AD10">
        <v>3950</v>
      </c>
      <c r="AE10">
        <v>3407</v>
      </c>
      <c r="AF10">
        <v>880</v>
      </c>
      <c r="AG10">
        <v>822</v>
      </c>
      <c r="AH10">
        <v>570</v>
      </c>
      <c r="AI10">
        <v>562</v>
      </c>
      <c r="AJ10">
        <v>851</v>
      </c>
      <c r="AK10">
        <v>697</v>
      </c>
      <c r="AL10">
        <v>681</v>
      </c>
      <c r="AM10">
        <v>456</v>
      </c>
      <c r="AN10">
        <v>1850</v>
      </c>
      <c r="AO10">
        <v>0</v>
      </c>
      <c r="AP10">
        <v>0</v>
      </c>
    </row>
    <row r="11" spans="1:42" x14ac:dyDescent="0.35">
      <c r="A11">
        <v>135</v>
      </c>
      <c r="B11">
        <f t="shared" si="0"/>
        <v>45</v>
      </c>
      <c r="C11">
        <v>743</v>
      </c>
      <c r="D11">
        <v>1459</v>
      </c>
      <c r="E11">
        <v>528</v>
      </c>
      <c r="F11">
        <v>508</v>
      </c>
      <c r="G11">
        <v>508</v>
      </c>
      <c r="H11">
        <v>1007</v>
      </c>
      <c r="I11">
        <v>502</v>
      </c>
      <c r="J11">
        <v>923</v>
      </c>
      <c r="K11">
        <v>321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13630</v>
      </c>
      <c r="AE11">
        <v>268</v>
      </c>
      <c r="AF11">
        <v>13176</v>
      </c>
      <c r="AG11">
        <v>418</v>
      </c>
      <c r="AH11">
        <v>474</v>
      </c>
      <c r="AI11">
        <v>480</v>
      </c>
      <c r="AJ11">
        <v>949</v>
      </c>
      <c r="AK11">
        <v>948</v>
      </c>
      <c r="AL11">
        <v>466</v>
      </c>
      <c r="AM11">
        <v>455</v>
      </c>
      <c r="AN11">
        <v>274</v>
      </c>
      <c r="AO11">
        <v>13581</v>
      </c>
      <c r="AP11">
        <v>0</v>
      </c>
    </row>
    <row r="12" spans="1:42" x14ac:dyDescent="0.35">
      <c r="A12">
        <v>138</v>
      </c>
      <c r="B12">
        <f t="shared" si="0"/>
        <v>46</v>
      </c>
      <c r="C12">
        <v>0</v>
      </c>
      <c r="D12">
        <v>0</v>
      </c>
      <c r="E12">
        <v>0</v>
      </c>
      <c r="F12">
        <v>759</v>
      </c>
      <c r="G12">
        <v>762</v>
      </c>
      <c r="H12">
        <v>761</v>
      </c>
      <c r="I12">
        <v>761</v>
      </c>
      <c r="J12">
        <v>759</v>
      </c>
      <c r="K12">
        <v>754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747</v>
      </c>
      <c r="AE12">
        <v>3467</v>
      </c>
      <c r="AF12">
        <v>4035</v>
      </c>
      <c r="AG12">
        <v>6758</v>
      </c>
      <c r="AH12">
        <v>708</v>
      </c>
      <c r="AI12">
        <v>480</v>
      </c>
      <c r="AJ12">
        <v>950</v>
      </c>
      <c r="AK12">
        <v>473</v>
      </c>
      <c r="AL12">
        <v>946</v>
      </c>
      <c r="AM12">
        <v>458</v>
      </c>
      <c r="AN12">
        <v>3448</v>
      </c>
      <c r="AO12">
        <v>5274</v>
      </c>
      <c r="AP12">
        <v>6946</v>
      </c>
    </row>
    <row r="13" spans="1:42" x14ac:dyDescent="0.35">
      <c r="A13">
        <v>141</v>
      </c>
      <c r="B13">
        <f t="shared" si="0"/>
        <v>47</v>
      </c>
      <c r="C13">
        <v>0</v>
      </c>
      <c r="D13">
        <v>0</v>
      </c>
      <c r="E13">
        <v>0</v>
      </c>
      <c r="F13">
        <v>762</v>
      </c>
      <c r="G13">
        <v>763</v>
      </c>
      <c r="H13">
        <v>758</v>
      </c>
      <c r="I13">
        <v>759</v>
      </c>
      <c r="J13">
        <v>762</v>
      </c>
      <c r="K13">
        <v>1014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362</v>
      </c>
      <c r="AE13">
        <v>1875</v>
      </c>
      <c r="AF13">
        <v>2151</v>
      </c>
      <c r="AG13">
        <v>3349</v>
      </c>
      <c r="AH13">
        <v>725</v>
      </c>
      <c r="AI13">
        <v>712</v>
      </c>
      <c r="AJ13">
        <v>571</v>
      </c>
      <c r="AK13">
        <v>717</v>
      </c>
      <c r="AL13">
        <v>709</v>
      </c>
      <c r="AM13">
        <v>690</v>
      </c>
      <c r="AN13">
        <v>2401</v>
      </c>
      <c r="AO13">
        <v>3270</v>
      </c>
      <c r="AP13">
        <v>3362</v>
      </c>
    </row>
    <row r="14" spans="1:42" x14ac:dyDescent="0.35">
      <c r="A14">
        <v>174</v>
      </c>
      <c r="B14">
        <f t="shared" si="0"/>
        <v>58</v>
      </c>
      <c r="C14">
        <v>1879</v>
      </c>
      <c r="D14">
        <v>330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1006</v>
      </c>
      <c r="AD14">
        <v>834</v>
      </c>
      <c r="AE14">
        <v>773</v>
      </c>
      <c r="AF14">
        <v>890</v>
      </c>
      <c r="AG14">
        <v>898</v>
      </c>
      <c r="AH14">
        <v>893</v>
      </c>
      <c r="AI14">
        <v>902</v>
      </c>
      <c r="AJ14">
        <v>785</v>
      </c>
      <c r="AK14">
        <v>633</v>
      </c>
      <c r="AL14">
        <v>822</v>
      </c>
      <c r="AM14">
        <v>698</v>
      </c>
      <c r="AN14">
        <v>0</v>
      </c>
      <c r="AO14">
        <v>0</v>
      </c>
      <c r="AP14">
        <v>0</v>
      </c>
    </row>
    <row r="15" spans="1:42" x14ac:dyDescent="0.35">
      <c r="A15">
        <v>177</v>
      </c>
      <c r="B15">
        <f t="shared" si="0"/>
        <v>59</v>
      </c>
      <c r="C15">
        <v>8814</v>
      </c>
      <c r="D15">
        <v>10917</v>
      </c>
      <c r="E15">
        <v>7826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909</v>
      </c>
      <c r="AD15">
        <v>902</v>
      </c>
      <c r="AE15">
        <v>906</v>
      </c>
      <c r="AF15">
        <v>914</v>
      </c>
      <c r="AG15">
        <v>904</v>
      </c>
      <c r="AH15">
        <v>689</v>
      </c>
      <c r="AI15">
        <v>890</v>
      </c>
      <c r="AJ15">
        <v>886</v>
      </c>
      <c r="AK15">
        <v>891</v>
      </c>
      <c r="AL15">
        <v>894</v>
      </c>
      <c r="AM15">
        <v>905</v>
      </c>
      <c r="AN15">
        <v>0</v>
      </c>
      <c r="AO15">
        <v>0</v>
      </c>
      <c r="AP15">
        <v>0</v>
      </c>
    </row>
  </sheetData>
  <conditionalFormatting sqref="A1:XFD1048576">
    <cfRule type="cellIs" dxfId="11" priority="1" operator="between">
      <formula>5000</formula>
      <formula>10000</formula>
    </cfRule>
    <cfRule type="cellIs" dxfId="10" priority="2" operator="between">
      <formula>10000</formula>
      <formula>15000</formula>
    </cfRule>
    <cfRule type="cellIs" dxfId="9" priority="3" operator="between">
      <formula>15000</formula>
      <formula>25000</formula>
    </cfRule>
  </conditionalFormatting>
  <printOptions gridLines="1"/>
  <pageMargins left="0.7" right="0.7" top="0.75" bottom="0.75" header="0.3" footer="0.3"/>
  <pageSetup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2"/>
  <sheetViews>
    <sheetView tabSelected="1" zoomScale="40" zoomScaleNormal="40" workbookViewId="0">
      <selection activeCell="V38" sqref="V38"/>
    </sheetView>
  </sheetViews>
  <sheetFormatPr defaultRowHeight="14.5" x14ac:dyDescent="0.35"/>
  <sheetData>
    <row r="1" spans="1:22" x14ac:dyDescent="0.35">
      <c r="A1">
        <v>-385</v>
      </c>
      <c r="C1">
        <v>-202</v>
      </c>
      <c r="D1">
        <v>-201</v>
      </c>
      <c r="E1">
        <v>-200</v>
      </c>
      <c r="F1">
        <v>-89</v>
      </c>
      <c r="G1">
        <v>-88</v>
      </c>
      <c r="H1">
        <v>-87</v>
      </c>
      <c r="I1">
        <v>-86</v>
      </c>
      <c r="J1">
        <v>-85</v>
      </c>
      <c r="K1">
        <v>-84</v>
      </c>
      <c r="L1">
        <v>-9</v>
      </c>
      <c r="M1">
        <v>-8</v>
      </c>
      <c r="N1">
        <v>-7</v>
      </c>
      <c r="O1">
        <v>-6</v>
      </c>
      <c r="P1">
        <v>-5</v>
      </c>
      <c r="Q1">
        <v>-4</v>
      </c>
      <c r="R1">
        <v>23</v>
      </c>
      <c r="S1">
        <v>24</v>
      </c>
      <c r="T1">
        <v>25</v>
      </c>
      <c r="U1">
        <v>26</v>
      </c>
      <c r="V1">
        <v>27</v>
      </c>
    </row>
    <row r="2" spans="1:22" x14ac:dyDescent="0.35">
      <c r="A2">
        <v>0</v>
      </c>
      <c r="B2">
        <f>A2/3</f>
        <v>0</v>
      </c>
      <c r="C2">
        <v>923</v>
      </c>
      <c r="D2">
        <v>915</v>
      </c>
      <c r="E2">
        <v>921</v>
      </c>
      <c r="F2">
        <v>908</v>
      </c>
      <c r="G2">
        <v>909</v>
      </c>
      <c r="H2">
        <v>907</v>
      </c>
      <c r="I2">
        <v>910</v>
      </c>
      <c r="J2">
        <v>912</v>
      </c>
      <c r="K2">
        <v>909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5">
      <c r="A3">
        <v>3</v>
      </c>
      <c r="B3">
        <f t="shared" ref="B3:B15" si="0">A3/3</f>
        <v>1</v>
      </c>
      <c r="C3">
        <v>823</v>
      </c>
      <c r="D3">
        <v>888</v>
      </c>
      <c r="E3">
        <v>1053</v>
      </c>
      <c r="F3">
        <v>928</v>
      </c>
      <c r="G3">
        <v>1051</v>
      </c>
      <c r="H3">
        <v>982</v>
      </c>
      <c r="I3">
        <v>813</v>
      </c>
      <c r="J3">
        <v>760</v>
      </c>
      <c r="K3">
        <v>918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7769</v>
      </c>
      <c r="S3">
        <v>11261</v>
      </c>
      <c r="T3">
        <v>11050</v>
      </c>
      <c r="U3">
        <v>6436</v>
      </c>
      <c r="V3">
        <v>3707</v>
      </c>
    </row>
    <row r="4" spans="1:22" x14ac:dyDescent="0.35">
      <c r="A4">
        <v>6</v>
      </c>
      <c r="B4">
        <f t="shared" si="0"/>
        <v>2</v>
      </c>
      <c r="C4">
        <v>921</v>
      </c>
      <c r="D4">
        <v>909</v>
      </c>
      <c r="E4">
        <v>946</v>
      </c>
      <c r="F4">
        <v>929</v>
      </c>
      <c r="G4">
        <v>895</v>
      </c>
      <c r="H4">
        <v>944</v>
      </c>
      <c r="I4">
        <v>927</v>
      </c>
      <c r="J4">
        <v>1039</v>
      </c>
      <c r="K4">
        <v>1006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5">
      <c r="A5">
        <v>42</v>
      </c>
      <c r="B5">
        <f t="shared" si="0"/>
        <v>14</v>
      </c>
      <c r="C5">
        <v>0</v>
      </c>
      <c r="D5">
        <v>0</v>
      </c>
      <c r="E5">
        <v>0</v>
      </c>
      <c r="F5">
        <v>1030</v>
      </c>
      <c r="G5">
        <v>936</v>
      </c>
      <c r="H5">
        <v>1527</v>
      </c>
      <c r="I5">
        <v>1588</v>
      </c>
      <c r="J5">
        <v>1565</v>
      </c>
      <c r="K5">
        <v>2079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35">
      <c r="A6">
        <v>45</v>
      </c>
      <c r="B6">
        <f t="shared" si="0"/>
        <v>15</v>
      </c>
      <c r="C6">
        <v>0</v>
      </c>
      <c r="D6">
        <v>0</v>
      </c>
      <c r="E6">
        <v>0</v>
      </c>
      <c r="F6">
        <v>730</v>
      </c>
      <c r="G6">
        <v>10985</v>
      </c>
      <c r="H6">
        <v>17369</v>
      </c>
      <c r="I6">
        <v>15656</v>
      </c>
      <c r="J6">
        <v>11797</v>
      </c>
      <c r="K6">
        <v>1160</v>
      </c>
      <c r="L6">
        <v>490</v>
      </c>
      <c r="M6">
        <v>10068</v>
      </c>
      <c r="N6">
        <v>16195</v>
      </c>
      <c r="O6">
        <v>14924</v>
      </c>
      <c r="P6">
        <v>10348</v>
      </c>
      <c r="Q6">
        <v>0</v>
      </c>
      <c r="R6">
        <v>559</v>
      </c>
      <c r="S6">
        <v>1072</v>
      </c>
      <c r="T6">
        <v>507</v>
      </c>
      <c r="U6">
        <v>1013</v>
      </c>
      <c r="V6">
        <v>506</v>
      </c>
    </row>
    <row r="7" spans="1:22" x14ac:dyDescent="0.35">
      <c r="A7">
        <v>48</v>
      </c>
      <c r="B7">
        <f t="shared" si="0"/>
        <v>16</v>
      </c>
      <c r="C7">
        <v>0</v>
      </c>
      <c r="D7">
        <v>0</v>
      </c>
      <c r="E7">
        <v>0</v>
      </c>
      <c r="F7">
        <v>701</v>
      </c>
      <c r="G7">
        <v>792</v>
      </c>
      <c r="H7">
        <v>1290</v>
      </c>
      <c r="I7">
        <v>688</v>
      </c>
      <c r="J7">
        <v>1027</v>
      </c>
      <c r="K7">
        <v>1015</v>
      </c>
      <c r="L7">
        <v>554</v>
      </c>
      <c r="M7">
        <v>568</v>
      </c>
      <c r="N7">
        <v>831</v>
      </c>
      <c r="O7">
        <v>456</v>
      </c>
      <c r="P7">
        <v>809</v>
      </c>
      <c r="Q7">
        <v>623</v>
      </c>
      <c r="R7">
        <v>508</v>
      </c>
      <c r="S7">
        <v>1019</v>
      </c>
      <c r="T7">
        <v>510</v>
      </c>
      <c r="U7">
        <v>509</v>
      </c>
      <c r="V7">
        <v>1015</v>
      </c>
    </row>
    <row r="8" spans="1:22" x14ac:dyDescent="0.35">
      <c r="A8">
        <v>51</v>
      </c>
      <c r="B8">
        <f t="shared" si="0"/>
        <v>17</v>
      </c>
      <c r="C8">
        <v>0</v>
      </c>
      <c r="D8">
        <v>0</v>
      </c>
      <c r="E8">
        <v>0</v>
      </c>
      <c r="F8">
        <v>673</v>
      </c>
      <c r="G8">
        <v>1008</v>
      </c>
      <c r="H8">
        <v>744</v>
      </c>
      <c r="I8">
        <v>916</v>
      </c>
      <c r="J8">
        <v>734</v>
      </c>
      <c r="K8">
        <v>902</v>
      </c>
      <c r="L8">
        <v>738</v>
      </c>
      <c r="M8">
        <v>718</v>
      </c>
      <c r="N8">
        <v>532</v>
      </c>
      <c r="O8">
        <v>753</v>
      </c>
      <c r="P8">
        <v>1058</v>
      </c>
      <c r="Q8">
        <v>1203</v>
      </c>
      <c r="R8">
        <v>763</v>
      </c>
      <c r="S8">
        <v>571</v>
      </c>
      <c r="T8">
        <v>572</v>
      </c>
      <c r="U8">
        <v>952</v>
      </c>
      <c r="V8">
        <v>960</v>
      </c>
    </row>
    <row r="9" spans="1:22" x14ac:dyDescent="0.35">
      <c r="A9">
        <v>129</v>
      </c>
      <c r="B9">
        <f t="shared" si="0"/>
        <v>43</v>
      </c>
      <c r="C9">
        <v>810</v>
      </c>
      <c r="D9">
        <v>964</v>
      </c>
      <c r="E9">
        <v>823</v>
      </c>
      <c r="F9">
        <v>496</v>
      </c>
      <c r="G9">
        <v>498</v>
      </c>
      <c r="H9">
        <v>444</v>
      </c>
      <c r="I9">
        <v>629</v>
      </c>
      <c r="J9">
        <v>128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>
        <v>132</v>
      </c>
      <c r="B10">
        <f t="shared" si="0"/>
        <v>44</v>
      </c>
      <c r="C10">
        <v>1093</v>
      </c>
      <c r="D10">
        <v>1097</v>
      </c>
      <c r="E10">
        <v>734</v>
      </c>
      <c r="F10">
        <v>503</v>
      </c>
      <c r="G10">
        <v>752</v>
      </c>
      <c r="H10">
        <v>673</v>
      </c>
      <c r="I10">
        <v>321</v>
      </c>
      <c r="J10">
        <v>695</v>
      </c>
      <c r="K10">
        <v>440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>
        <v>135</v>
      </c>
      <c r="B11">
        <f t="shared" si="0"/>
        <v>45</v>
      </c>
      <c r="C11">
        <v>743</v>
      </c>
      <c r="D11">
        <v>1459</v>
      </c>
      <c r="E11">
        <v>528</v>
      </c>
      <c r="F11">
        <v>508</v>
      </c>
      <c r="G11">
        <v>508</v>
      </c>
      <c r="H11">
        <v>1007</v>
      </c>
      <c r="I11">
        <v>502</v>
      </c>
      <c r="J11">
        <v>923</v>
      </c>
      <c r="K11">
        <v>321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>
        <v>138</v>
      </c>
      <c r="B12">
        <f t="shared" si="0"/>
        <v>46</v>
      </c>
      <c r="C12">
        <v>0</v>
      </c>
      <c r="D12">
        <v>0</v>
      </c>
      <c r="E12">
        <v>0</v>
      </c>
      <c r="F12">
        <v>759</v>
      </c>
      <c r="G12">
        <v>762</v>
      </c>
      <c r="H12">
        <v>761</v>
      </c>
      <c r="I12">
        <v>761</v>
      </c>
      <c r="J12">
        <v>759</v>
      </c>
      <c r="K12">
        <v>754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>
        <v>141</v>
      </c>
      <c r="B13">
        <f t="shared" si="0"/>
        <v>47</v>
      </c>
      <c r="C13">
        <v>0</v>
      </c>
      <c r="D13">
        <v>0</v>
      </c>
      <c r="E13">
        <v>0</v>
      </c>
      <c r="F13">
        <v>762</v>
      </c>
      <c r="G13">
        <v>763</v>
      </c>
      <c r="H13">
        <v>758</v>
      </c>
      <c r="I13">
        <v>759</v>
      </c>
      <c r="J13">
        <v>762</v>
      </c>
      <c r="K13">
        <v>1014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>
        <v>174</v>
      </c>
      <c r="B14">
        <f t="shared" si="0"/>
        <v>58</v>
      </c>
      <c r="C14">
        <v>1879</v>
      </c>
      <c r="D14">
        <v>330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>
        <v>177</v>
      </c>
      <c r="B15">
        <f t="shared" si="0"/>
        <v>59</v>
      </c>
      <c r="C15">
        <v>8814</v>
      </c>
      <c r="D15">
        <v>10917</v>
      </c>
      <c r="E15">
        <v>7826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8" spans="1:22" x14ac:dyDescent="0.35">
      <c r="A18">
        <v>-385</v>
      </c>
      <c r="C18">
        <v>28</v>
      </c>
      <c r="D18">
        <v>29</v>
      </c>
      <c r="E18">
        <v>30</v>
      </c>
      <c r="F18">
        <v>31</v>
      </c>
      <c r="G18">
        <v>32</v>
      </c>
      <c r="H18">
        <v>33</v>
      </c>
      <c r="I18">
        <v>93</v>
      </c>
      <c r="J18">
        <v>94</v>
      </c>
      <c r="K18">
        <v>95</v>
      </c>
      <c r="L18">
        <v>96</v>
      </c>
      <c r="M18">
        <v>97</v>
      </c>
      <c r="N18">
        <v>189</v>
      </c>
      <c r="O18">
        <v>190</v>
      </c>
      <c r="P18">
        <v>191</v>
      </c>
      <c r="Q18">
        <v>195</v>
      </c>
      <c r="R18">
        <v>196</v>
      </c>
      <c r="S18">
        <v>197</v>
      </c>
      <c r="T18">
        <v>260</v>
      </c>
      <c r="U18">
        <v>261</v>
      </c>
      <c r="V18">
        <v>262</v>
      </c>
    </row>
    <row r="19" spans="1:22" x14ac:dyDescent="0.35">
      <c r="A19">
        <v>0</v>
      </c>
      <c r="B19">
        <f>A19/3</f>
        <v>0</v>
      </c>
      <c r="C19">
        <v>0</v>
      </c>
      <c r="D19">
        <v>0</v>
      </c>
      <c r="E19">
        <v>20045</v>
      </c>
      <c r="F19">
        <v>4344</v>
      </c>
      <c r="G19">
        <v>19170</v>
      </c>
      <c r="H19">
        <v>3491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3593</v>
      </c>
      <c r="R19">
        <v>19223</v>
      </c>
      <c r="S19">
        <v>4387</v>
      </c>
      <c r="T19">
        <v>0</v>
      </c>
      <c r="U19">
        <v>0</v>
      </c>
      <c r="V19">
        <v>0</v>
      </c>
    </row>
    <row r="20" spans="1:22" x14ac:dyDescent="0.35">
      <c r="A20">
        <v>3</v>
      </c>
      <c r="B20">
        <f t="shared" ref="B20:B32" si="1">A20/3</f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8816</v>
      </c>
      <c r="O20">
        <v>11802</v>
      </c>
      <c r="P20">
        <v>9425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5">
      <c r="A21">
        <v>6</v>
      </c>
      <c r="B21">
        <f t="shared" si="1"/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>
        <v>42</v>
      </c>
      <c r="B22">
        <f t="shared" si="1"/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>
        <v>45</v>
      </c>
      <c r="B23">
        <f t="shared" si="1"/>
        <v>15</v>
      </c>
      <c r="C23">
        <v>506</v>
      </c>
      <c r="D23">
        <v>1017</v>
      </c>
      <c r="E23">
        <v>509</v>
      </c>
      <c r="F23">
        <v>1020</v>
      </c>
      <c r="G23">
        <v>509</v>
      </c>
      <c r="H23">
        <v>509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>
        <v>48</v>
      </c>
      <c r="B24">
        <f t="shared" si="1"/>
        <v>16</v>
      </c>
      <c r="C24">
        <v>508</v>
      </c>
      <c r="D24">
        <v>509</v>
      </c>
      <c r="E24">
        <v>1020</v>
      </c>
      <c r="F24">
        <v>509</v>
      </c>
      <c r="G24">
        <v>763</v>
      </c>
      <c r="H24">
        <v>760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>
        <v>51</v>
      </c>
      <c r="B25">
        <f t="shared" si="1"/>
        <v>17</v>
      </c>
      <c r="C25">
        <v>643</v>
      </c>
      <c r="D25">
        <v>900</v>
      </c>
      <c r="E25">
        <v>977</v>
      </c>
      <c r="F25">
        <v>735</v>
      </c>
      <c r="G25">
        <v>919</v>
      </c>
      <c r="H25">
        <v>745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>
        <v>129</v>
      </c>
      <c r="B26">
        <f t="shared" si="1"/>
        <v>43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2458</v>
      </c>
      <c r="J26">
        <v>1993</v>
      </c>
      <c r="K26">
        <v>855</v>
      </c>
      <c r="L26">
        <v>469</v>
      </c>
      <c r="M26">
        <v>685</v>
      </c>
      <c r="N26">
        <v>707</v>
      </c>
      <c r="O26">
        <v>698</v>
      </c>
      <c r="P26">
        <v>685</v>
      </c>
      <c r="Q26">
        <v>558</v>
      </c>
      <c r="R26">
        <v>678</v>
      </c>
      <c r="S26">
        <v>695</v>
      </c>
      <c r="T26">
        <v>0</v>
      </c>
      <c r="U26">
        <v>0</v>
      </c>
      <c r="V26">
        <v>0</v>
      </c>
    </row>
    <row r="27" spans="1:22" x14ac:dyDescent="0.35">
      <c r="A27">
        <v>132</v>
      </c>
      <c r="B27">
        <f t="shared" si="1"/>
        <v>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6239</v>
      </c>
      <c r="J27">
        <v>3950</v>
      </c>
      <c r="K27">
        <v>3407</v>
      </c>
      <c r="L27">
        <v>880</v>
      </c>
      <c r="M27">
        <v>822</v>
      </c>
      <c r="N27">
        <v>570</v>
      </c>
      <c r="O27">
        <v>562</v>
      </c>
      <c r="P27">
        <v>851</v>
      </c>
      <c r="Q27">
        <v>697</v>
      </c>
      <c r="R27">
        <v>681</v>
      </c>
      <c r="S27">
        <v>456</v>
      </c>
      <c r="T27">
        <v>1850</v>
      </c>
      <c r="U27">
        <v>0</v>
      </c>
      <c r="V27">
        <v>0</v>
      </c>
    </row>
    <row r="28" spans="1:22" x14ac:dyDescent="0.35">
      <c r="A28">
        <v>135</v>
      </c>
      <c r="B28">
        <f t="shared" si="1"/>
        <v>45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13630</v>
      </c>
      <c r="K28">
        <v>268</v>
      </c>
      <c r="L28">
        <v>13176</v>
      </c>
      <c r="M28">
        <v>418</v>
      </c>
      <c r="N28">
        <v>474</v>
      </c>
      <c r="O28">
        <v>480</v>
      </c>
      <c r="P28">
        <v>949</v>
      </c>
      <c r="Q28">
        <v>948</v>
      </c>
      <c r="R28">
        <v>466</v>
      </c>
      <c r="S28">
        <v>455</v>
      </c>
      <c r="T28">
        <v>274</v>
      </c>
      <c r="U28">
        <v>13581</v>
      </c>
      <c r="V28">
        <v>0</v>
      </c>
    </row>
    <row r="29" spans="1:22" x14ac:dyDescent="0.35">
      <c r="A29">
        <v>138</v>
      </c>
      <c r="B29">
        <f t="shared" si="1"/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747</v>
      </c>
      <c r="K29">
        <v>3467</v>
      </c>
      <c r="L29">
        <v>4035</v>
      </c>
      <c r="M29">
        <v>6758</v>
      </c>
      <c r="N29">
        <v>708</v>
      </c>
      <c r="O29">
        <v>480</v>
      </c>
      <c r="P29">
        <v>950</v>
      </c>
      <c r="Q29">
        <v>473</v>
      </c>
      <c r="R29">
        <v>946</v>
      </c>
      <c r="S29">
        <v>458</v>
      </c>
      <c r="T29">
        <v>3448</v>
      </c>
      <c r="U29">
        <v>5274</v>
      </c>
      <c r="V29">
        <v>6946</v>
      </c>
    </row>
    <row r="30" spans="1:22" x14ac:dyDescent="0.35">
      <c r="A30">
        <v>141</v>
      </c>
      <c r="B30">
        <f t="shared" si="1"/>
        <v>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362</v>
      </c>
      <c r="K30">
        <v>1875</v>
      </c>
      <c r="L30">
        <v>2151</v>
      </c>
      <c r="M30">
        <v>3349</v>
      </c>
      <c r="N30">
        <v>725</v>
      </c>
      <c r="O30">
        <v>712</v>
      </c>
      <c r="P30">
        <v>571</v>
      </c>
      <c r="Q30">
        <v>717</v>
      </c>
      <c r="R30">
        <v>709</v>
      </c>
      <c r="S30">
        <v>690</v>
      </c>
      <c r="T30">
        <v>2401</v>
      </c>
      <c r="U30">
        <v>3270</v>
      </c>
      <c r="V30">
        <v>3362</v>
      </c>
    </row>
    <row r="31" spans="1:22" x14ac:dyDescent="0.35">
      <c r="A31">
        <v>174</v>
      </c>
      <c r="B31">
        <f t="shared" si="1"/>
        <v>58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1006</v>
      </c>
      <c r="J31">
        <v>834</v>
      </c>
      <c r="K31">
        <v>773</v>
      </c>
      <c r="L31">
        <v>890</v>
      </c>
      <c r="M31">
        <v>898</v>
      </c>
      <c r="N31">
        <v>893</v>
      </c>
      <c r="O31">
        <v>902</v>
      </c>
      <c r="P31">
        <v>785</v>
      </c>
      <c r="Q31">
        <v>633</v>
      </c>
      <c r="R31">
        <v>822</v>
      </c>
      <c r="S31">
        <v>698</v>
      </c>
      <c r="T31">
        <v>0</v>
      </c>
      <c r="U31">
        <v>0</v>
      </c>
      <c r="V31">
        <v>0</v>
      </c>
    </row>
    <row r="32" spans="1:22" x14ac:dyDescent="0.35">
      <c r="A32">
        <v>177</v>
      </c>
      <c r="B32">
        <f t="shared" si="1"/>
        <v>59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909</v>
      </c>
      <c r="J32">
        <v>902</v>
      </c>
      <c r="K32">
        <v>906</v>
      </c>
      <c r="L32">
        <v>914</v>
      </c>
      <c r="M32">
        <v>904</v>
      </c>
      <c r="N32">
        <v>689</v>
      </c>
      <c r="O32">
        <v>890</v>
      </c>
      <c r="P32">
        <v>886</v>
      </c>
      <c r="Q32">
        <v>891</v>
      </c>
      <c r="R32">
        <v>894</v>
      </c>
      <c r="S32">
        <v>905</v>
      </c>
      <c r="T32">
        <v>0</v>
      </c>
      <c r="U32">
        <v>0</v>
      </c>
      <c r="V32">
        <v>0</v>
      </c>
    </row>
  </sheetData>
  <conditionalFormatting sqref="A1:V15 C18:V32">
    <cfRule type="cellIs" dxfId="8" priority="4" operator="between">
      <formula>5000</formula>
      <formula>10000</formula>
    </cfRule>
    <cfRule type="cellIs" dxfId="7" priority="5" operator="between">
      <formula>10000</formula>
      <formula>15000</formula>
    </cfRule>
    <cfRule type="cellIs" dxfId="6" priority="6" operator="between">
      <formula>15000</formula>
      <formula>25000</formula>
    </cfRule>
  </conditionalFormatting>
  <printOptions gridLines="1"/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square45-90_gray-609x473-sobel-</vt:lpstr>
      <vt:lpstr>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2022-09-07T18:39:39Z</cp:lastPrinted>
  <dcterms:created xsi:type="dcterms:W3CDTF">2022-09-07T18:26:54Z</dcterms:created>
  <dcterms:modified xsi:type="dcterms:W3CDTF">2022-09-07T18:39:43Z</dcterms:modified>
</cp:coreProperties>
</file>