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1_{370F70E1-A501-4CAD-8C9F-A515D9C31A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quare45-90_sobel_exp.bin.hough" sheetId="1" r:id="rId1"/>
  </sheets>
  <definedNames>
    <definedName name="_xlnm.Print_Area" localSheetId="0">'square45-90_sobel_exp.bin.hough'!$A$1:$Z$19</definedName>
  </definedName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<sst xmlns="http://schemas.openxmlformats.org/spreadsheetml/2006/main" count="1" uniqueCount="1">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</sst>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322730</xdr:colOff>
      <xdr:row>3</xdr:row>
      <xdr:rowOff>107577</xdr:rowOff>
    </xdr:from>
    <xdr:to>
      <xdr:col>30</xdr:col>
      <xdr:colOff>206010</xdr:colOff>
      <xdr:row>14</xdr:row>
      <xdr:rowOff>135870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897DB-18AD-A757-F2D3-E753B8D3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3859" y="645459"/>
          <a:ext cx="2734057" cy="2000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9"/>
  <sheetViews>
    <sheetView tabSelected="1" zoomScale="85" zoomScaleNormal="85" workbookViewId="0">
      <selection activeCell="K23" sqref="K23"/>
    </sheetView>
  </sheetViews>
  <sheetFormatPr defaultRowHeight="14.4" x14ac:dyDescent="0.3"/>
  <cols>
    <col min="1" max="1" width="4" bestFit="1" customWidth="1"/>
    <col min="2" max="8" width="6.6640625" bestFit="1" customWidth="1"/>
    <col min="9" max="11" width="5.6640625" bestFit="1" customWidth="1"/>
    <col min="12" max="15" width="6" bestFit="1" customWidth="1"/>
    <col min="16" max="16" width="5.6640625" bestFit="1" customWidth="1"/>
    <col min="17" max="26" width="6" bestFit="1" customWidth="1"/>
  </cols>
  <sheetData>
    <row r="1" spans="1:26" x14ac:dyDescent="0.3">
      <c r="B1">
        <v>-158.5</v>
      </c>
      <c r="C1">
        <v>-157.5</v>
      </c>
      <c r="D1">
        <v>-156.5</v>
      </c>
      <c r="E1">
        <v>-155.5</v>
      </c>
      <c r="F1">
        <v>-154.5</v>
      </c>
      <c r="G1">
        <v>-153.5</v>
      </c>
      <c r="H1">
        <v>-152.5</v>
      </c>
      <c r="I1">
        <v>-80.5</v>
      </c>
      <c r="J1">
        <v>-79.5</v>
      </c>
      <c r="K1">
        <v>-78.5</v>
      </c>
      <c r="L1">
        <v>-77.5</v>
      </c>
      <c r="M1">
        <v>-76.5</v>
      </c>
      <c r="N1">
        <v>-75.5</v>
      </c>
      <c r="O1">
        <v>-74.5</v>
      </c>
      <c r="P1">
        <v>-73.5</v>
      </c>
      <c r="Q1">
        <v>-8.5</v>
      </c>
      <c r="R1">
        <v>-7.5</v>
      </c>
      <c r="S1">
        <v>-6.5</v>
      </c>
      <c r="T1">
        <v>-5.5</v>
      </c>
      <c r="U1">
        <v>457.5</v>
      </c>
      <c r="V1">
        <v>458.5</v>
      </c>
      <c r="W1">
        <v>459.5</v>
      </c>
      <c r="X1">
        <v>460.5</v>
      </c>
      <c r="Y1">
        <v>461.5</v>
      </c>
      <c r="Z1">
        <v>462.5</v>
      </c>
    </row>
    <row r="2" spans="1:2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>
        <v>6</v>
      </c>
      <c r="B4">
        <v>222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>
        <v>9</v>
      </c>
      <c r="B5">
        <v>9143</v>
      </c>
      <c r="C5">
        <v>1914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2927</v>
      </c>
      <c r="S5">
        <v>8202</v>
      </c>
      <c r="T5">
        <v>11143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>
        <v>12</v>
      </c>
      <c r="B6">
        <v>10096</v>
      </c>
      <c r="C6">
        <v>8104</v>
      </c>
      <c r="D6">
        <v>6070</v>
      </c>
      <c r="E6">
        <v>927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10136</v>
      </c>
      <c r="R6">
        <v>9153</v>
      </c>
      <c r="S6">
        <v>10192</v>
      </c>
      <c r="T6">
        <v>11014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>
        <v>36</v>
      </c>
      <c r="B7">
        <v>8081</v>
      </c>
      <c r="C7">
        <v>6301</v>
      </c>
      <c r="D7">
        <v>6913</v>
      </c>
      <c r="E7">
        <v>7682</v>
      </c>
      <c r="F7">
        <v>7187</v>
      </c>
      <c r="G7">
        <v>6801</v>
      </c>
      <c r="H7">
        <v>7544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3363</v>
      </c>
      <c r="R7">
        <v>5102</v>
      </c>
      <c r="S7">
        <v>5150</v>
      </c>
      <c r="T7">
        <v>4518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>
        <v>39</v>
      </c>
      <c r="B8">
        <v>6706</v>
      </c>
      <c r="C8">
        <v>7019</v>
      </c>
      <c r="D8">
        <v>7066</v>
      </c>
      <c r="E8">
        <v>7398</v>
      </c>
      <c r="F8">
        <v>6736</v>
      </c>
      <c r="G8">
        <v>6946</v>
      </c>
      <c r="H8">
        <v>6815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4087</v>
      </c>
      <c r="R8">
        <v>4103</v>
      </c>
      <c r="S8">
        <v>4508</v>
      </c>
      <c r="T8">
        <v>4183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>
        <v>42</v>
      </c>
      <c r="B9">
        <v>7993</v>
      </c>
      <c r="C9">
        <v>6159</v>
      </c>
      <c r="D9">
        <v>6948</v>
      </c>
      <c r="E9">
        <v>7193</v>
      </c>
      <c r="F9">
        <v>6429</v>
      </c>
      <c r="G9">
        <v>7055</v>
      </c>
      <c r="H9">
        <v>6903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5474</v>
      </c>
      <c r="R9">
        <v>2757</v>
      </c>
      <c r="S9">
        <v>5550</v>
      </c>
      <c r="T9">
        <v>2792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>
        <v>45</v>
      </c>
      <c r="B10">
        <v>5871</v>
      </c>
      <c r="C10">
        <v>46381</v>
      </c>
      <c r="D10">
        <v>74488</v>
      </c>
      <c r="E10">
        <v>63484</v>
      </c>
      <c r="F10">
        <v>45333</v>
      </c>
      <c r="G10">
        <v>9665</v>
      </c>
      <c r="H10">
        <v>4687</v>
      </c>
      <c r="I10">
        <v>1821</v>
      </c>
      <c r="J10">
        <v>1866</v>
      </c>
      <c r="K10">
        <v>4002</v>
      </c>
      <c r="L10">
        <v>42688</v>
      </c>
      <c r="M10">
        <v>69044</v>
      </c>
      <c r="N10">
        <v>60059</v>
      </c>
      <c r="O10">
        <v>43561</v>
      </c>
      <c r="P10">
        <v>0</v>
      </c>
      <c r="Q10">
        <v>5501</v>
      </c>
      <c r="R10">
        <v>2770</v>
      </c>
      <c r="S10">
        <v>5572</v>
      </c>
      <c r="T10">
        <v>2807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>
        <v>48</v>
      </c>
      <c r="B11">
        <v>4863</v>
      </c>
      <c r="C11">
        <v>3971</v>
      </c>
      <c r="D11">
        <v>2967</v>
      </c>
      <c r="E11">
        <v>4886</v>
      </c>
      <c r="F11">
        <v>3946</v>
      </c>
      <c r="G11">
        <v>2914</v>
      </c>
      <c r="H11">
        <v>5792</v>
      </c>
      <c r="I11">
        <v>3217</v>
      </c>
      <c r="J11">
        <v>1918</v>
      </c>
      <c r="K11">
        <v>3401</v>
      </c>
      <c r="L11">
        <v>2330</v>
      </c>
      <c r="M11">
        <v>2754</v>
      </c>
      <c r="N11">
        <v>3004</v>
      </c>
      <c r="O11">
        <v>2446</v>
      </c>
      <c r="P11">
        <v>3203</v>
      </c>
      <c r="Q11">
        <v>4156</v>
      </c>
      <c r="R11">
        <v>2780</v>
      </c>
      <c r="S11">
        <v>4188</v>
      </c>
      <c r="T11">
        <v>4231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>
        <v>51</v>
      </c>
      <c r="B12">
        <v>255</v>
      </c>
      <c r="C12">
        <v>1010</v>
      </c>
      <c r="D12">
        <v>3505</v>
      </c>
      <c r="E12">
        <v>2252</v>
      </c>
      <c r="F12">
        <v>4378</v>
      </c>
      <c r="G12">
        <v>3446</v>
      </c>
      <c r="H12">
        <v>3977</v>
      </c>
      <c r="I12">
        <v>2907</v>
      </c>
      <c r="J12">
        <v>3007</v>
      </c>
      <c r="K12">
        <v>2315</v>
      </c>
      <c r="L12">
        <v>2322</v>
      </c>
      <c r="M12">
        <v>3021</v>
      </c>
      <c r="N12">
        <v>2912</v>
      </c>
      <c r="O12">
        <v>2736</v>
      </c>
      <c r="P12">
        <v>2885</v>
      </c>
      <c r="Q12">
        <v>3794</v>
      </c>
      <c r="R12">
        <v>3169</v>
      </c>
      <c r="S12">
        <v>3827</v>
      </c>
      <c r="T12">
        <v>3211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1265</v>
      </c>
      <c r="H13">
        <v>1630</v>
      </c>
      <c r="I13">
        <v>2808</v>
      </c>
      <c r="J13">
        <v>2868</v>
      </c>
      <c r="K13">
        <v>3023</v>
      </c>
      <c r="L13">
        <v>2781</v>
      </c>
      <c r="M13">
        <v>2106</v>
      </c>
      <c r="N13">
        <v>3099</v>
      </c>
      <c r="O13">
        <v>2990</v>
      </c>
      <c r="P13">
        <v>2134</v>
      </c>
      <c r="Q13">
        <v>12148</v>
      </c>
      <c r="R13">
        <v>12797</v>
      </c>
      <c r="S13">
        <v>13036</v>
      </c>
      <c r="T13">
        <v>12190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3867</v>
      </c>
      <c r="R14">
        <v>3289</v>
      </c>
      <c r="S14">
        <v>3908</v>
      </c>
      <c r="T14">
        <v>4375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>
        <v>132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3867</v>
      </c>
      <c r="R15">
        <v>2868</v>
      </c>
      <c r="S15">
        <v>5786</v>
      </c>
      <c r="T15">
        <v>2918</v>
      </c>
      <c r="U15">
        <v>2163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5691</v>
      </c>
      <c r="R16">
        <v>2868</v>
      </c>
      <c r="S16">
        <v>5786</v>
      </c>
      <c r="T16">
        <v>2918</v>
      </c>
      <c r="U16">
        <v>1819</v>
      </c>
      <c r="V16">
        <v>1873</v>
      </c>
      <c r="W16">
        <v>53749</v>
      </c>
      <c r="X16">
        <v>1311</v>
      </c>
      <c r="Y16">
        <v>54747</v>
      </c>
      <c r="Z16">
        <v>0</v>
      </c>
    </row>
    <row r="17" spans="1:26" x14ac:dyDescent="0.3">
      <c r="A17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5691</v>
      </c>
      <c r="R17">
        <v>2868</v>
      </c>
      <c r="S17">
        <v>5786</v>
      </c>
      <c r="T17">
        <v>2918</v>
      </c>
      <c r="U17">
        <v>1659</v>
      </c>
      <c r="V17">
        <v>3442</v>
      </c>
      <c r="W17">
        <v>1821</v>
      </c>
      <c r="X17">
        <v>2600</v>
      </c>
      <c r="Y17">
        <v>2759</v>
      </c>
      <c r="Z17">
        <v>3373</v>
      </c>
    </row>
    <row r="18" spans="1:26" x14ac:dyDescent="0.3">
      <c r="A18">
        <v>174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22774</v>
      </c>
      <c r="R18">
        <v>22917</v>
      </c>
      <c r="S18">
        <v>26253</v>
      </c>
      <c r="T18">
        <v>21037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">
      <c r="A19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22264</v>
      </c>
      <c r="R19">
        <v>40867</v>
      </c>
      <c r="S19">
        <v>42912</v>
      </c>
      <c r="T19">
        <v>30072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0</v>
      </c>
    </row>
  </sheetData>
  <conditionalFormatting sqref="A1:XFD1048576">
    <cfRule type="cellIs" dxfId="4" priority="2" operator="between">
      <formula>40000</formula>
      <formula>50000</formula>
    </cfRule>
    <cfRule type="cellIs" dxfId="3" priority="3" operator="between">
      <formula>50000</formula>
      <formula>60000</formula>
    </cfRule>
    <cfRule type="cellIs" dxfId="2" priority="4" operator="between">
      <formula>60000</formula>
      <formula>70000</formula>
    </cfRule>
    <cfRule type="cellIs" dxfId="1" priority="5" operator="between">
      <formula>70000</formula>
      <formula>100000</formula>
    </cfRule>
    <cfRule type="cellIs" dxfId="0" priority="1" operator="between">
      <formula>30000</formula>
      <formula>40000</formula>
    </cfRule>
  </conditionalFormatting>
  <printOptions gridLines="1"/>
  <pageMargins left="0.7" right="0.7" top="0.75" bottom="0.75" header="0.3" footer="0.3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square45-90_sobel_exp.bin.hough</vt:lpstr>
      <vt:lpstr>'square45-90_sobel_exp.bin.hough'!Print_Area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2022-07-09T23:28:27Z</cp:lastPrinted>
  <dcterms:created xsi:type="dcterms:W3CDTF">2022-07-09T23:35:17Z</dcterms:created>
  <dcterms:modified xsi:type="dcterms:W3CDTF">2022-07-10T00:40:09Z</dcterms:modified>
</cp:coreProperties>
</file>