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test\filter_edge_color\6\"/>
    </mc:Choice>
  </mc:AlternateContent>
  <xr:revisionPtr revIDLastSave="0" documentId="8_{E1B95236-F200-4781-A0B4-F7E5D8F37233}" xr6:coauthVersionLast="47" xr6:coauthVersionMax="47" xr10:uidLastSave="{00000000-0000-0000-0000-000000000000}"/>
  <bookViews>
    <workbookView xWindow="-28920" yWindow="-60" windowWidth="29040" windowHeight="15840" xr2:uid="{8B880421-9E84-4022-B941-5E092B81A424}"/>
  </bookViews>
  <sheets>
    <sheet name="hough_image_grayscale_edge_thr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theme="7" tint="0.59996337778862885"/>
        </patternFill>
      </fill>
    </dxf>
    <dxf>
      <font>
        <color rgb="FF9C0006"/>
      </font>
      <fill>
        <patternFill>
          <bgColor theme="9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526E9-73D8-4265-B652-CFC6CBCE8186}">
  <dimension ref="A1:AQ61"/>
  <sheetViews>
    <sheetView tabSelected="1" zoomScaleNormal="100" workbookViewId="0">
      <selection activeCell="Q15" sqref="Q15"/>
    </sheetView>
  </sheetViews>
  <sheetFormatPr defaultRowHeight="14.4" x14ac:dyDescent="0.3"/>
  <cols>
    <col min="1" max="1" width="4" bestFit="1" customWidth="1"/>
    <col min="2" max="20" width="5.6640625" bestFit="1" customWidth="1"/>
    <col min="21" max="21" width="5" bestFit="1" customWidth="1"/>
    <col min="22" max="24" width="6" bestFit="1" customWidth="1"/>
    <col min="25" max="43" width="5" bestFit="1" customWidth="1"/>
  </cols>
  <sheetData>
    <row r="1" spans="1:43" x14ac:dyDescent="0.3">
      <c r="B1">
        <v>-84.7</v>
      </c>
      <c r="C1">
        <v>-80.7</v>
      </c>
      <c r="D1">
        <v>-76.7</v>
      </c>
      <c r="E1">
        <v>-72.7</v>
      </c>
      <c r="F1">
        <v>-68.7</v>
      </c>
      <c r="G1">
        <v>-64.7</v>
      </c>
      <c r="H1">
        <v>-60.7</v>
      </c>
      <c r="I1">
        <v>-56.7</v>
      </c>
      <c r="J1">
        <v>-52.7</v>
      </c>
      <c r="K1">
        <v>-48.7</v>
      </c>
      <c r="L1">
        <v>-44.7</v>
      </c>
      <c r="M1">
        <v>-40.700000000000003</v>
      </c>
      <c r="N1">
        <v>-36.700000000000003</v>
      </c>
      <c r="O1">
        <v>-32.700000000000003</v>
      </c>
      <c r="P1">
        <v>-28.7</v>
      </c>
      <c r="Q1">
        <v>-24.7</v>
      </c>
      <c r="R1">
        <v>-20.7</v>
      </c>
      <c r="S1">
        <v>-16.7</v>
      </c>
      <c r="T1">
        <v>-12.7</v>
      </c>
      <c r="U1">
        <v>-8.6999999999999993</v>
      </c>
      <c r="V1">
        <v>-4.7</v>
      </c>
      <c r="W1">
        <v>-0.7</v>
      </c>
      <c r="X1">
        <v>3.3</v>
      </c>
      <c r="Y1">
        <v>7.3</v>
      </c>
      <c r="Z1">
        <v>11.3</v>
      </c>
      <c r="AA1">
        <v>15.3</v>
      </c>
      <c r="AB1">
        <v>19.3</v>
      </c>
      <c r="AC1">
        <v>23.3</v>
      </c>
      <c r="AD1">
        <v>27.3</v>
      </c>
      <c r="AE1">
        <v>31.3</v>
      </c>
      <c r="AF1">
        <v>35.299999999999997</v>
      </c>
      <c r="AG1">
        <v>39.299999999999997</v>
      </c>
      <c r="AH1">
        <v>43.3</v>
      </c>
      <c r="AI1">
        <v>47.3</v>
      </c>
      <c r="AJ1">
        <v>51.3</v>
      </c>
      <c r="AK1">
        <v>55.3</v>
      </c>
      <c r="AL1">
        <v>59.3</v>
      </c>
      <c r="AM1">
        <v>63.3</v>
      </c>
      <c r="AN1">
        <v>67.3</v>
      </c>
      <c r="AO1">
        <v>71.3</v>
      </c>
      <c r="AP1">
        <v>75.3</v>
      </c>
      <c r="AQ1">
        <v>79.3</v>
      </c>
    </row>
    <row r="2" spans="1:43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27</v>
      </c>
      <c r="N2">
        <v>567</v>
      </c>
      <c r="O2">
        <v>2063</v>
      </c>
      <c r="P2">
        <v>2087</v>
      </c>
      <c r="Q2">
        <v>1846</v>
      </c>
      <c r="R2">
        <v>2106</v>
      </c>
      <c r="S2">
        <v>1837</v>
      </c>
      <c r="T2">
        <v>1639</v>
      </c>
      <c r="U2">
        <v>1855</v>
      </c>
      <c r="V2">
        <v>1637</v>
      </c>
      <c r="W2">
        <v>2120</v>
      </c>
      <c r="X2">
        <v>1830</v>
      </c>
      <c r="Y2">
        <v>2077</v>
      </c>
      <c r="Z2">
        <v>2111</v>
      </c>
      <c r="AA2">
        <v>2114</v>
      </c>
      <c r="AB2">
        <v>1619</v>
      </c>
      <c r="AC2">
        <v>2089</v>
      </c>
      <c r="AD2">
        <v>1129</v>
      </c>
      <c r="AE2">
        <v>1848</v>
      </c>
      <c r="AF2">
        <v>1816</v>
      </c>
      <c r="AG2">
        <v>1575</v>
      </c>
      <c r="AH2">
        <v>2109</v>
      </c>
      <c r="AI2">
        <v>1860</v>
      </c>
      <c r="AJ2">
        <v>56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 x14ac:dyDescent="0.3">
      <c r="A3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27</v>
      </c>
      <c r="N3">
        <v>567</v>
      </c>
      <c r="O3">
        <v>2063</v>
      </c>
      <c r="P3">
        <v>2087</v>
      </c>
      <c r="Q3">
        <v>1846</v>
      </c>
      <c r="R3">
        <v>2106</v>
      </c>
      <c r="S3">
        <v>1837</v>
      </c>
      <c r="T3">
        <v>1639</v>
      </c>
      <c r="U3">
        <v>1855</v>
      </c>
      <c r="V3">
        <v>1637</v>
      </c>
      <c r="W3">
        <v>2119</v>
      </c>
      <c r="X3">
        <v>1830</v>
      </c>
      <c r="Y3">
        <v>2077</v>
      </c>
      <c r="Z3">
        <v>2112</v>
      </c>
      <c r="AA3">
        <v>2114</v>
      </c>
      <c r="AB3">
        <v>1619</v>
      </c>
      <c r="AC3">
        <v>2089</v>
      </c>
      <c r="AD3">
        <v>1128</v>
      </c>
      <c r="AE3">
        <v>1848</v>
      </c>
      <c r="AF3">
        <v>1817</v>
      </c>
      <c r="AG3">
        <v>1574</v>
      </c>
      <c r="AH3">
        <v>2103</v>
      </c>
      <c r="AI3">
        <v>1860</v>
      </c>
      <c r="AJ3">
        <v>63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 x14ac:dyDescent="0.3">
      <c r="A4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30</v>
      </c>
      <c r="N4">
        <v>564</v>
      </c>
      <c r="O4">
        <v>2068</v>
      </c>
      <c r="P4">
        <v>2085</v>
      </c>
      <c r="Q4">
        <v>1859</v>
      </c>
      <c r="R4">
        <v>2094</v>
      </c>
      <c r="S4">
        <v>1841</v>
      </c>
      <c r="T4">
        <v>1633</v>
      </c>
      <c r="U4">
        <v>1864</v>
      </c>
      <c r="V4">
        <v>1636</v>
      </c>
      <c r="W4">
        <v>2108</v>
      </c>
      <c r="X4">
        <v>1829</v>
      </c>
      <c r="Y4">
        <v>2080</v>
      </c>
      <c r="Z4">
        <v>2112</v>
      </c>
      <c r="AA4">
        <v>2117</v>
      </c>
      <c r="AB4">
        <v>1615</v>
      </c>
      <c r="AC4">
        <v>2093</v>
      </c>
      <c r="AD4">
        <v>1128</v>
      </c>
      <c r="AE4">
        <v>1842</v>
      </c>
      <c r="AF4">
        <v>1819</v>
      </c>
      <c r="AG4">
        <v>1572</v>
      </c>
      <c r="AH4">
        <v>2104</v>
      </c>
      <c r="AI4">
        <v>1858</v>
      </c>
      <c r="AJ4">
        <v>66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 x14ac:dyDescent="0.3">
      <c r="A5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30</v>
      </c>
      <c r="N5">
        <v>571</v>
      </c>
      <c r="O5">
        <v>2067</v>
      </c>
      <c r="P5">
        <v>2082</v>
      </c>
      <c r="Q5">
        <v>1856</v>
      </c>
      <c r="R5">
        <v>2100</v>
      </c>
      <c r="S5">
        <v>1841</v>
      </c>
      <c r="T5">
        <v>1628</v>
      </c>
      <c r="U5">
        <v>1870</v>
      </c>
      <c r="V5">
        <v>1631</v>
      </c>
      <c r="W5">
        <v>2097</v>
      </c>
      <c r="X5">
        <v>1835</v>
      </c>
      <c r="Y5">
        <v>2085</v>
      </c>
      <c r="Z5">
        <v>2112</v>
      </c>
      <c r="AA5">
        <v>2120</v>
      </c>
      <c r="AB5">
        <v>1617</v>
      </c>
      <c r="AC5">
        <v>2095</v>
      </c>
      <c r="AD5">
        <v>1122</v>
      </c>
      <c r="AE5">
        <v>1841</v>
      </c>
      <c r="AF5">
        <v>1821</v>
      </c>
      <c r="AG5">
        <v>1574</v>
      </c>
      <c r="AH5">
        <v>2106</v>
      </c>
      <c r="AI5">
        <v>1852</v>
      </c>
      <c r="AJ5">
        <v>64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 x14ac:dyDescent="0.3">
      <c r="A6">
        <v>12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29</v>
      </c>
      <c r="N6">
        <v>573</v>
      </c>
      <c r="O6">
        <v>2067</v>
      </c>
      <c r="P6">
        <v>2083</v>
      </c>
      <c r="Q6">
        <v>1852</v>
      </c>
      <c r="R6">
        <v>2108</v>
      </c>
      <c r="S6">
        <v>1836</v>
      </c>
      <c r="T6">
        <v>1629</v>
      </c>
      <c r="U6">
        <v>1872</v>
      </c>
      <c r="V6">
        <v>1630</v>
      </c>
      <c r="W6">
        <v>2094</v>
      </c>
      <c r="X6">
        <v>1833</v>
      </c>
      <c r="Y6">
        <v>2090</v>
      </c>
      <c r="Z6">
        <v>2118</v>
      </c>
      <c r="AA6">
        <v>2115</v>
      </c>
      <c r="AB6">
        <v>1616</v>
      </c>
      <c r="AC6">
        <v>2107</v>
      </c>
      <c r="AD6">
        <v>1117</v>
      </c>
      <c r="AE6">
        <v>1832</v>
      </c>
      <c r="AF6">
        <v>1822</v>
      </c>
      <c r="AG6">
        <v>1587</v>
      </c>
      <c r="AH6">
        <v>2098</v>
      </c>
      <c r="AI6">
        <v>1853</v>
      </c>
      <c r="AJ6">
        <v>56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 x14ac:dyDescent="0.3">
      <c r="A7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28</v>
      </c>
      <c r="N7">
        <v>574</v>
      </c>
      <c r="O7">
        <v>2067</v>
      </c>
      <c r="P7">
        <v>2077</v>
      </c>
      <c r="Q7">
        <v>1862</v>
      </c>
      <c r="R7">
        <v>2103</v>
      </c>
      <c r="S7">
        <v>1835</v>
      </c>
      <c r="T7">
        <v>1630</v>
      </c>
      <c r="U7">
        <v>1877</v>
      </c>
      <c r="V7">
        <v>1631</v>
      </c>
      <c r="W7">
        <v>2089</v>
      </c>
      <c r="X7">
        <v>1834</v>
      </c>
      <c r="Y7">
        <v>2093</v>
      </c>
      <c r="Z7">
        <v>2118</v>
      </c>
      <c r="AA7">
        <v>2121</v>
      </c>
      <c r="AB7">
        <v>1620</v>
      </c>
      <c r="AC7">
        <v>2103</v>
      </c>
      <c r="AD7">
        <v>1115</v>
      </c>
      <c r="AE7">
        <v>1832</v>
      </c>
      <c r="AF7">
        <v>1827</v>
      </c>
      <c r="AG7">
        <v>1576</v>
      </c>
      <c r="AH7">
        <v>2356</v>
      </c>
      <c r="AI7">
        <v>1603</v>
      </c>
      <c r="AJ7">
        <v>46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 x14ac:dyDescent="0.3">
      <c r="A8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23</v>
      </c>
      <c r="N8">
        <v>578</v>
      </c>
      <c r="O8">
        <v>2068</v>
      </c>
      <c r="P8">
        <v>2073</v>
      </c>
      <c r="Q8">
        <v>1871</v>
      </c>
      <c r="R8">
        <v>2098</v>
      </c>
      <c r="S8">
        <v>1838</v>
      </c>
      <c r="T8">
        <v>1629</v>
      </c>
      <c r="U8">
        <v>1871</v>
      </c>
      <c r="V8">
        <v>1634</v>
      </c>
      <c r="W8">
        <v>2344</v>
      </c>
      <c r="X8">
        <v>1578</v>
      </c>
      <c r="Y8">
        <v>2356</v>
      </c>
      <c r="Z8">
        <v>1867</v>
      </c>
      <c r="AA8">
        <v>2121</v>
      </c>
      <c r="AB8">
        <v>1870</v>
      </c>
      <c r="AC8">
        <v>1852</v>
      </c>
      <c r="AD8">
        <v>1374</v>
      </c>
      <c r="AE8">
        <v>2075</v>
      </c>
      <c r="AF8">
        <v>1569</v>
      </c>
      <c r="AG8">
        <v>1845</v>
      </c>
      <c r="AH8">
        <v>2349</v>
      </c>
      <c r="AI8">
        <v>1097</v>
      </c>
      <c r="AJ8">
        <v>37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 x14ac:dyDescent="0.3">
      <c r="A9">
        <v>21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19</v>
      </c>
      <c r="N9">
        <v>320</v>
      </c>
      <c r="O9">
        <v>2330</v>
      </c>
      <c r="P9">
        <v>1821</v>
      </c>
      <c r="Q9">
        <v>2115</v>
      </c>
      <c r="R9">
        <v>2109</v>
      </c>
      <c r="S9">
        <v>1836</v>
      </c>
      <c r="T9">
        <v>1629</v>
      </c>
      <c r="U9">
        <v>1875</v>
      </c>
      <c r="V9">
        <v>1626</v>
      </c>
      <c r="W9">
        <v>2343</v>
      </c>
      <c r="X9">
        <v>1835</v>
      </c>
      <c r="Y9">
        <v>2105</v>
      </c>
      <c r="Z9">
        <v>2126</v>
      </c>
      <c r="AA9">
        <v>2116</v>
      </c>
      <c r="AB9">
        <v>1877</v>
      </c>
      <c r="AC9">
        <v>1859</v>
      </c>
      <c r="AD9">
        <v>1112</v>
      </c>
      <c r="AE9">
        <v>2075</v>
      </c>
      <c r="AF9">
        <v>1577</v>
      </c>
      <c r="AG9">
        <v>2093</v>
      </c>
      <c r="AH9">
        <v>2352</v>
      </c>
      <c r="AI9">
        <v>841</v>
      </c>
      <c r="AJ9">
        <v>26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 x14ac:dyDescent="0.3">
      <c r="A10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15</v>
      </c>
      <c r="N10">
        <v>62</v>
      </c>
      <c r="O10">
        <v>2331</v>
      </c>
      <c r="P10">
        <v>1821</v>
      </c>
      <c r="Q10">
        <v>2120</v>
      </c>
      <c r="R10">
        <v>2112</v>
      </c>
      <c r="S10">
        <v>2087</v>
      </c>
      <c r="T10">
        <v>1627</v>
      </c>
      <c r="U10">
        <v>1881</v>
      </c>
      <c r="V10">
        <v>1625</v>
      </c>
      <c r="W10">
        <v>2339</v>
      </c>
      <c r="X10">
        <v>1839</v>
      </c>
      <c r="Y10">
        <v>2362</v>
      </c>
      <c r="Z10">
        <v>2128</v>
      </c>
      <c r="AA10">
        <v>1869</v>
      </c>
      <c r="AB10">
        <v>1878</v>
      </c>
      <c r="AC10">
        <v>1868</v>
      </c>
      <c r="AD10">
        <v>1349</v>
      </c>
      <c r="AE10">
        <v>2330</v>
      </c>
      <c r="AF10">
        <v>1328</v>
      </c>
      <c r="AG10">
        <v>2093</v>
      </c>
      <c r="AH10">
        <v>2612</v>
      </c>
      <c r="AI10">
        <v>330</v>
      </c>
      <c r="AJ10">
        <v>11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 x14ac:dyDescent="0.3">
      <c r="A11">
        <v>27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11</v>
      </c>
      <c r="N11">
        <v>63</v>
      </c>
      <c r="O11">
        <v>2086</v>
      </c>
      <c r="P11">
        <v>2069</v>
      </c>
      <c r="Q11">
        <v>2117</v>
      </c>
      <c r="R11">
        <v>2111</v>
      </c>
      <c r="S11">
        <v>2092</v>
      </c>
      <c r="T11">
        <v>1630</v>
      </c>
      <c r="U11">
        <v>1883</v>
      </c>
      <c r="V11">
        <v>1614</v>
      </c>
      <c r="W11">
        <v>2343</v>
      </c>
      <c r="X11">
        <v>1842</v>
      </c>
      <c r="Y11">
        <v>2366</v>
      </c>
      <c r="Z11">
        <v>2128</v>
      </c>
      <c r="AA11">
        <v>1871</v>
      </c>
      <c r="AB11">
        <v>2137</v>
      </c>
      <c r="AC11">
        <v>1866</v>
      </c>
      <c r="AD11">
        <v>1339</v>
      </c>
      <c r="AE11">
        <v>2337</v>
      </c>
      <c r="AF11">
        <v>1331</v>
      </c>
      <c r="AG11">
        <v>2356</v>
      </c>
      <c r="AH11">
        <v>2355</v>
      </c>
      <c r="AI11">
        <v>63</v>
      </c>
      <c r="AJ11">
        <v>7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 x14ac:dyDescent="0.3">
      <c r="A12">
        <v>30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</v>
      </c>
      <c r="N12">
        <v>58</v>
      </c>
      <c r="O12">
        <v>1833</v>
      </c>
      <c r="P12">
        <v>2076</v>
      </c>
      <c r="Q12">
        <v>2354</v>
      </c>
      <c r="R12">
        <v>1881</v>
      </c>
      <c r="S12">
        <v>2088</v>
      </c>
      <c r="T12">
        <v>1628</v>
      </c>
      <c r="U12">
        <v>2141</v>
      </c>
      <c r="V12">
        <v>1864</v>
      </c>
      <c r="W12">
        <v>2349</v>
      </c>
      <c r="X12">
        <v>1844</v>
      </c>
      <c r="Y12">
        <v>2373</v>
      </c>
      <c r="Z12">
        <v>2139</v>
      </c>
      <c r="AA12">
        <v>1860</v>
      </c>
      <c r="AB12">
        <v>2400</v>
      </c>
      <c r="AC12">
        <v>1599</v>
      </c>
      <c r="AD12">
        <v>1594</v>
      </c>
      <c r="AE12">
        <v>2089</v>
      </c>
      <c r="AF12">
        <v>1600</v>
      </c>
      <c r="AG12">
        <v>2343</v>
      </c>
      <c r="AH12">
        <v>1849</v>
      </c>
      <c r="AI12">
        <v>51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 x14ac:dyDescent="0.3">
      <c r="A13">
        <v>33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47</v>
      </c>
      <c r="O13">
        <v>1343</v>
      </c>
      <c r="P13">
        <v>2070</v>
      </c>
      <c r="Q13">
        <v>2604</v>
      </c>
      <c r="R13">
        <v>1873</v>
      </c>
      <c r="S13">
        <v>2354</v>
      </c>
      <c r="T13">
        <v>1627</v>
      </c>
      <c r="U13">
        <v>2144</v>
      </c>
      <c r="V13">
        <v>1865</v>
      </c>
      <c r="W13">
        <v>2343</v>
      </c>
      <c r="X13">
        <v>1854</v>
      </c>
      <c r="Y13">
        <v>2631</v>
      </c>
      <c r="Z13">
        <v>2138</v>
      </c>
      <c r="AA13">
        <v>1632</v>
      </c>
      <c r="AB13">
        <v>2637</v>
      </c>
      <c r="AC13">
        <v>1363</v>
      </c>
      <c r="AD13">
        <v>1830</v>
      </c>
      <c r="AE13">
        <v>2084</v>
      </c>
      <c r="AF13">
        <v>1851</v>
      </c>
      <c r="AG13">
        <v>2609</v>
      </c>
      <c r="AH13">
        <v>1086</v>
      </c>
      <c r="AI13">
        <v>31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 x14ac:dyDescent="0.3">
      <c r="A14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32</v>
      </c>
      <c r="O14">
        <v>845</v>
      </c>
      <c r="P14">
        <v>2078</v>
      </c>
      <c r="Q14">
        <v>2591</v>
      </c>
      <c r="R14">
        <v>2126</v>
      </c>
      <c r="S14">
        <v>2617</v>
      </c>
      <c r="T14">
        <v>1378</v>
      </c>
      <c r="U14">
        <v>2390</v>
      </c>
      <c r="V14">
        <v>1866</v>
      </c>
      <c r="W14">
        <v>2351</v>
      </c>
      <c r="X14">
        <v>2109</v>
      </c>
      <c r="Y14">
        <v>2384</v>
      </c>
      <c r="Z14">
        <v>2384</v>
      </c>
      <c r="AA14">
        <v>1662</v>
      </c>
      <c r="AB14">
        <v>2622</v>
      </c>
      <c r="AC14">
        <v>1350</v>
      </c>
      <c r="AD14">
        <v>2347</v>
      </c>
      <c r="AE14">
        <v>1590</v>
      </c>
      <c r="AF14">
        <v>2353</v>
      </c>
      <c r="AG14">
        <v>2860</v>
      </c>
      <c r="AH14">
        <v>70</v>
      </c>
      <c r="AI14">
        <v>12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 x14ac:dyDescent="0.3">
      <c r="A15">
        <v>39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18</v>
      </c>
      <c r="O15">
        <v>331</v>
      </c>
      <c r="P15">
        <v>2344</v>
      </c>
      <c r="Q15">
        <v>2595</v>
      </c>
      <c r="R15">
        <v>2117</v>
      </c>
      <c r="S15">
        <v>2623</v>
      </c>
      <c r="T15">
        <v>1383</v>
      </c>
      <c r="U15">
        <v>2393</v>
      </c>
      <c r="V15">
        <v>2116</v>
      </c>
      <c r="W15">
        <v>2354</v>
      </c>
      <c r="X15">
        <v>2116</v>
      </c>
      <c r="Y15">
        <v>2396</v>
      </c>
      <c r="Z15">
        <v>2883</v>
      </c>
      <c r="AA15">
        <v>1676</v>
      </c>
      <c r="AB15">
        <v>2363</v>
      </c>
      <c r="AC15">
        <v>1354</v>
      </c>
      <c r="AD15">
        <v>2840</v>
      </c>
      <c r="AE15">
        <v>1354</v>
      </c>
      <c r="AF15">
        <v>2604</v>
      </c>
      <c r="AG15">
        <v>2099</v>
      </c>
      <c r="AH15">
        <v>50</v>
      </c>
      <c r="AI15">
        <v>8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 x14ac:dyDescent="0.3">
      <c r="A16">
        <v>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9</v>
      </c>
      <c r="O16">
        <v>66</v>
      </c>
      <c r="P16">
        <v>2354</v>
      </c>
      <c r="Q16">
        <v>2340</v>
      </c>
      <c r="R16">
        <v>2122</v>
      </c>
      <c r="S16">
        <v>2629</v>
      </c>
      <c r="T16">
        <v>1881</v>
      </c>
      <c r="U16">
        <v>2404</v>
      </c>
      <c r="V16">
        <v>2114</v>
      </c>
      <c r="W16">
        <v>2355</v>
      </c>
      <c r="X16">
        <v>2633</v>
      </c>
      <c r="Y16">
        <v>2150</v>
      </c>
      <c r="Z16">
        <v>2637</v>
      </c>
      <c r="AA16">
        <v>2169</v>
      </c>
      <c r="AB16">
        <v>2115</v>
      </c>
      <c r="AC16">
        <v>1849</v>
      </c>
      <c r="AD16">
        <v>2353</v>
      </c>
      <c r="AE16">
        <v>2111</v>
      </c>
      <c r="AF16">
        <v>2620</v>
      </c>
      <c r="AG16">
        <v>1074</v>
      </c>
      <c r="AH16">
        <v>32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  <row r="17" spans="1:43" x14ac:dyDescent="0.3">
      <c r="A17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53</v>
      </c>
      <c r="P17">
        <v>1865</v>
      </c>
      <c r="Q17">
        <v>2072</v>
      </c>
      <c r="R17">
        <v>2630</v>
      </c>
      <c r="S17">
        <v>2891</v>
      </c>
      <c r="T17">
        <v>1628</v>
      </c>
      <c r="U17">
        <v>2657</v>
      </c>
      <c r="V17">
        <v>2124</v>
      </c>
      <c r="W17">
        <v>2354</v>
      </c>
      <c r="X17">
        <v>2643</v>
      </c>
      <c r="Y17">
        <v>2664</v>
      </c>
      <c r="Z17">
        <v>2388</v>
      </c>
      <c r="AA17">
        <v>2435</v>
      </c>
      <c r="AB17">
        <v>2116</v>
      </c>
      <c r="AC17">
        <v>1843</v>
      </c>
      <c r="AD17">
        <v>2347</v>
      </c>
      <c r="AE17">
        <v>2636</v>
      </c>
      <c r="AF17">
        <v>2596</v>
      </c>
      <c r="AG17">
        <v>63</v>
      </c>
      <c r="AH17">
        <v>12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</row>
    <row r="18" spans="1:43" x14ac:dyDescent="0.3">
      <c r="A18">
        <v>48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30</v>
      </c>
      <c r="P18">
        <v>862</v>
      </c>
      <c r="Q18">
        <v>2586</v>
      </c>
      <c r="R18">
        <v>2862</v>
      </c>
      <c r="S18">
        <v>2650</v>
      </c>
      <c r="T18">
        <v>2151</v>
      </c>
      <c r="U18">
        <v>2653</v>
      </c>
      <c r="V18">
        <v>2110</v>
      </c>
      <c r="W18">
        <v>2627</v>
      </c>
      <c r="X18">
        <v>2656</v>
      </c>
      <c r="Y18">
        <v>2408</v>
      </c>
      <c r="Z18">
        <v>2671</v>
      </c>
      <c r="AA18">
        <v>2657</v>
      </c>
      <c r="AB18">
        <v>1865</v>
      </c>
      <c r="AC18">
        <v>2606</v>
      </c>
      <c r="AD18">
        <v>1879</v>
      </c>
      <c r="AE18">
        <v>3113</v>
      </c>
      <c r="AF18">
        <v>1587</v>
      </c>
      <c r="AG18">
        <v>37</v>
      </c>
      <c r="AH18">
        <v>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</row>
    <row r="19" spans="1:43" x14ac:dyDescent="0.3">
      <c r="A19">
        <v>51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12</v>
      </c>
      <c r="P19">
        <v>86</v>
      </c>
      <c r="Q19">
        <v>2867</v>
      </c>
      <c r="R19">
        <v>3117</v>
      </c>
      <c r="S19">
        <v>2394</v>
      </c>
      <c r="T19">
        <v>2404</v>
      </c>
      <c r="U19">
        <v>2657</v>
      </c>
      <c r="V19">
        <v>2106</v>
      </c>
      <c r="W19">
        <v>2895</v>
      </c>
      <c r="X19">
        <v>2920</v>
      </c>
      <c r="Y19">
        <v>2668</v>
      </c>
      <c r="Z19">
        <v>2429</v>
      </c>
      <c r="AA19">
        <v>3152</v>
      </c>
      <c r="AB19">
        <v>1619</v>
      </c>
      <c r="AC19">
        <v>2862</v>
      </c>
      <c r="AD19">
        <v>2125</v>
      </c>
      <c r="AE19">
        <v>3369</v>
      </c>
      <c r="AF19">
        <v>309</v>
      </c>
      <c r="AG19">
        <v>26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</row>
    <row r="20" spans="1:43" x14ac:dyDescent="0.3">
      <c r="A20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62</v>
      </c>
      <c r="Q20">
        <v>2374</v>
      </c>
      <c r="R20">
        <v>2867</v>
      </c>
      <c r="S20">
        <v>2652</v>
      </c>
      <c r="T20">
        <v>2659</v>
      </c>
      <c r="U20">
        <v>2904</v>
      </c>
      <c r="V20">
        <v>2122</v>
      </c>
      <c r="W20">
        <v>2905</v>
      </c>
      <c r="X20">
        <v>3433</v>
      </c>
      <c r="Y20">
        <v>2677</v>
      </c>
      <c r="Z20">
        <v>2438</v>
      </c>
      <c r="AA20">
        <v>2898</v>
      </c>
      <c r="AB20">
        <v>2368</v>
      </c>
      <c r="AC20">
        <v>2373</v>
      </c>
      <c r="AD20">
        <v>3144</v>
      </c>
      <c r="AE20">
        <v>2081</v>
      </c>
      <c r="AF20">
        <v>50</v>
      </c>
      <c r="AG20">
        <v>7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</row>
    <row r="21" spans="1:43" x14ac:dyDescent="0.3">
      <c r="A21">
        <v>57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32</v>
      </c>
      <c r="Q21">
        <v>1384</v>
      </c>
      <c r="R21">
        <v>2864</v>
      </c>
      <c r="S21">
        <v>2889</v>
      </c>
      <c r="T21">
        <v>3183</v>
      </c>
      <c r="U21">
        <v>2907</v>
      </c>
      <c r="V21">
        <v>2380</v>
      </c>
      <c r="W21">
        <v>2918</v>
      </c>
      <c r="X21">
        <v>3699</v>
      </c>
      <c r="Y21">
        <v>3181</v>
      </c>
      <c r="Z21">
        <v>2452</v>
      </c>
      <c r="AA21">
        <v>2638</v>
      </c>
      <c r="AB21">
        <v>3124</v>
      </c>
      <c r="AC21">
        <v>2153</v>
      </c>
      <c r="AD21">
        <v>3876</v>
      </c>
      <c r="AE21">
        <v>310</v>
      </c>
      <c r="AF21">
        <v>27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</row>
    <row r="22" spans="1:43" x14ac:dyDescent="0.3">
      <c r="A22">
        <v>60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13</v>
      </c>
      <c r="Q22">
        <v>98</v>
      </c>
      <c r="R22">
        <v>3140</v>
      </c>
      <c r="S22">
        <v>3395</v>
      </c>
      <c r="T22">
        <v>3436</v>
      </c>
      <c r="U22">
        <v>2917</v>
      </c>
      <c r="V22">
        <v>2639</v>
      </c>
      <c r="W22">
        <v>3186</v>
      </c>
      <c r="X22">
        <v>3716</v>
      </c>
      <c r="Y22">
        <v>3196</v>
      </c>
      <c r="Z22">
        <v>3200</v>
      </c>
      <c r="AA22">
        <v>2393</v>
      </c>
      <c r="AB22">
        <v>3135</v>
      </c>
      <c r="AC22">
        <v>3156</v>
      </c>
      <c r="AD22">
        <v>2340</v>
      </c>
      <c r="AE22">
        <v>49</v>
      </c>
      <c r="AF22">
        <v>8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</row>
    <row r="23" spans="1:43" x14ac:dyDescent="0.3">
      <c r="A23">
        <v>63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61</v>
      </c>
      <c r="R23">
        <v>2402</v>
      </c>
      <c r="S23">
        <v>3656</v>
      </c>
      <c r="T23">
        <v>3697</v>
      </c>
      <c r="U23">
        <v>2926</v>
      </c>
      <c r="V23">
        <v>2646</v>
      </c>
      <c r="W23">
        <v>3443</v>
      </c>
      <c r="X23">
        <v>3991</v>
      </c>
      <c r="Y23">
        <v>3471</v>
      </c>
      <c r="Z23">
        <v>3442</v>
      </c>
      <c r="AA23">
        <v>2888</v>
      </c>
      <c r="AB23">
        <v>2926</v>
      </c>
      <c r="AC23">
        <v>3879</v>
      </c>
      <c r="AD23">
        <v>561</v>
      </c>
      <c r="AE23">
        <v>27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</row>
    <row r="24" spans="1:43" x14ac:dyDescent="0.3">
      <c r="A24">
        <v>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31</v>
      </c>
      <c r="R24">
        <v>1142</v>
      </c>
      <c r="S24">
        <v>3904</v>
      </c>
      <c r="T24">
        <v>3708</v>
      </c>
      <c r="U24">
        <v>3433</v>
      </c>
      <c r="V24">
        <v>2911</v>
      </c>
      <c r="W24">
        <v>3978</v>
      </c>
      <c r="X24">
        <v>4258</v>
      </c>
      <c r="Y24">
        <v>3467</v>
      </c>
      <c r="Z24">
        <v>3696</v>
      </c>
      <c r="AA24">
        <v>3424</v>
      </c>
      <c r="AB24">
        <v>3676</v>
      </c>
      <c r="AC24">
        <v>2339</v>
      </c>
      <c r="AD24">
        <v>42</v>
      </c>
      <c r="AE24">
        <v>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</row>
    <row r="25" spans="1:43" x14ac:dyDescent="0.3">
      <c r="A25">
        <v>69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8</v>
      </c>
      <c r="R25">
        <v>102</v>
      </c>
      <c r="S25">
        <v>3178</v>
      </c>
      <c r="T25">
        <v>4209</v>
      </c>
      <c r="U25">
        <v>4200</v>
      </c>
      <c r="V25">
        <v>3428</v>
      </c>
      <c r="W25">
        <v>4256</v>
      </c>
      <c r="X25">
        <v>4516</v>
      </c>
      <c r="Y25">
        <v>4004</v>
      </c>
      <c r="Z25">
        <v>3437</v>
      </c>
      <c r="AA25">
        <v>3960</v>
      </c>
      <c r="AB25">
        <v>4639</v>
      </c>
      <c r="AC25">
        <v>53</v>
      </c>
      <c r="AD25">
        <v>27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</row>
    <row r="26" spans="1:43" x14ac:dyDescent="0.3">
      <c r="A26">
        <v>72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58</v>
      </c>
      <c r="S26">
        <v>2176</v>
      </c>
      <c r="T26">
        <v>4486</v>
      </c>
      <c r="U26">
        <v>4461</v>
      </c>
      <c r="V26">
        <v>3958</v>
      </c>
      <c r="W26">
        <v>4776</v>
      </c>
      <c r="X26">
        <v>5292</v>
      </c>
      <c r="Y26">
        <v>3993</v>
      </c>
      <c r="Z26">
        <v>4241</v>
      </c>
      <c r="AA26">
        <v>4448</v>
      </c>
      <c r="AB26">
        <v>2084</v>
      </c>
      <c r="AC26">
        <v>39</v>
      </c>
      <c r="AD26">
        <v>5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</row>
    <row r="27" spans="1:43" x14ac:dyDescent="0.3">
      <c r="A27">
        <v>75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20</v>
      </c>
      <c r="S27">
        <v>396</v>
      </c>
      <c r="T27">
        <v>5263</v>
      </c>
      <c r="U27">
        <v>4982</v>
      </c>
      <c r="V27">
        <v>4478</v>
      </c>
      <c r="W27">
        <v>5307</v>
      </c>
      <c r="X27">
        <v>5308</v>
      </c>
      <c r="Y27">
        <v>4794</v>
      </c>
      <c r="Z27">
        <v>4760</v>
      </c>
      <c r="AA27">
        <v>4633</v>
      </c>
      <c r="AB27">
        <v>56</v>
      </c>
      <c r="AC27">
        <v>20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</row>
    <row r="28" spans="1:43" x14ac:dyDescent="0.3">
      <c r="A28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105</v>
      </c>
      <c r="T28">
        <v>3510</v>
      </c>
      <c r="U28">
        <v>6015</v>
      </c>
      <c r="V28">
        <v>5255</v>
      </c>
      <c r="W28">
        <v>6351</v>
      </c>
      <c r="X28">
        <v>5611</v>
      </c>
      <c r="Y28">
        <v>5578</v>
      </c>
      <c r="Z28">
        <v>6477</v>
      </c>
      <c r="AA28">
        <v>1073</v>
      </c>
      <c r="AB28">
        <v>40</v>
      </c>
      <c r="AC28">
        <v>2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</row>
    <row r="29" spans="1:43" x14ac:dyDescent="0.3">
      <c r="A29">
        <v>81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45</v>
      </c>
      <c r="T29">
        <v>1485</v>
      </c>
      <c r="U29">
        <v>6586</v>
      </c>
      <c r="V29">
        <v>6526</v>
      </c>
      <c r="W29">
        <v>7377</v>
      </c>
      <c r="X29">
        <v>6673</v>
      </c>
      <c r="Y29">
        <v>6614</v>
      </c>
      <c r="Z29">
        <v>4648</v>
      </c>
      <c r="AA29">
        <v>47</v>
      </c>
      <c r="AB29">
        <v>16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</row>
    <row r="30" spans="1:43" x14ac:dyDescent="0.3">
      <c r="A30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8</v>
      </c>
      <c r="T30">
        <v>182</v>
      </c>
      <c r="U30">
        <v>5630</v>
      </c>
      <c r="V30">
        <v>8329</v>
      </c>
      <c r="W30">
        <v>8921</v>
      </c>
      <c r="X30">
        <v>8293</v>
      </c>
      <c r="Y30">
        <v>8302</v>
      </c>
      <c r="Z30">
        <v>320</v>
      </c>
      <c r="AA30">
        <v>32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</row>
    <row r="31" spans="1:43" x14ac:dyDescent="0.3">
      <c r="A31">
        <v>87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136</v>
      </c>
      <c r="U31">
        <v>2363</v>
      </c>
      <c r="V31">
        <v>10142</v>
      </c>
      <c r="W31">
        <v>11801</v>
      </c>
      <c r="X31">
        <v>11596</v>
      </c>
      <c r="Y31">
        <v>3917</v>
      </c>
      <c r="Z31">
        <v>55</v>
      </c>
      <c r="AA31">
        <v>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</row>
    <row r="32" spans="1:43" x14ac:dyDescent="0.3">
      <c r="A32">
        <v>90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94</v>
      </c>
      <c r="U32">
        <v>364</v>
      </c>
      <c r="V32">
        <v>12222</v>
      </c>
      <c r="W32">
        <v>15448</v>
      </c>
      <c r="X32">
        <v>11799</v>
      </c>
      <c r="Y32">
        <v>63</v>
      </c>
      <c r="Z32">
        <v>27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</row>
    <row r="33" spans="1:43" x14ac:dyDescent="0.3">
      <c r="A33">
        <v>93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58</v>
      </c>
      <c r="U33">
        <v>316</v>
      </c>
      <c r="V33">
        <v>7057</v>
      </c>
      <c r="W33">
        <v>29081</v>
      </c>
      <c r="X33">
        <v>3444</v>
      </c>
      <c r="Y33">
        <v>51</v>
      </c>
      <c r="Z33">
        <v>10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</row>
    <row r="34" spans="1:43" x14ac:dyDescent="0.3">
      <c r="A34">
        <v>96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7</v>
      </c>
      <c r="T34">
        <v>54</v>
      </c>
      <c r="U34">
        <v>287</v>
      </c>
      <c r="V34">
        <v>915</v>
      </c>
      <c r="W34">
        <v>38348</v>
      </c>
      <c r="X34">
        <v>368</v>
      </c>
      <c r="Y34">
        <v>32</v>
      </c>
      <c r="Z34">
        <v>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</row>
    <row r="35" spans="1:43" x14ac:dyDescent="0.3">
      <c r="A35">
        <v>99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15</v>
      </c>
      <c r="T35">
        <v>60</v>
      </c>
      <c r="U35">
        <v>335</v>
      </c>
      <c r="V35">
        <v>7696</v>
      </c>
      <c r="W35">
        <v>31547</v>
      </c>
      <c r="X35">
        <v>310</v>
      </c>
      <c r="Y35">
        <v>48</v>
      </c>
      <c r="Z35">
        <v>6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3">
      <c r="A36">
        <v>102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27</v>
      </c>
      <c r="T36">
        <v>101</v>
      </c>
      <c r="U36">
        <v>892</v>
      </c>
      <c r="V36">
        <v>14394</v>
      </c>
      <c r="W36">
        <v>20673</v>
      </c>
      <c r="X36">
        <v>3860</v>
      </c>
      <c r="Y36">
        <v>67</v>
      </c>
      <c r="Z36">
        <v>3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</row>
    <row r="37" spans="1:43" x14ac:dyDescent="0.3">
      <c r="A37">
        <v>105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6</v>
      </c>
      <c r="S37">
        <v>37</v>
      </c>
      <c r="T37">
        <v>213</v>
      </c>
      <c r="U37">
        <v>6146</v>
      </c>
      <c r="V37">
        <v>11830</v>
      </c>
      <c r="W37">
        <v>12807</v>
      </c>
      <c r="X37">
        <v>8869</v>
      </c>
      <c r="Y37">
        <v>99</v>
      </c>
      <c r="Z37">
        <v>10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</row>
    <row r="38" spans="1:43" x14ac:dyDescent="0.3">
      <c r="A38">
        <v>108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12</v>
      </c>
      <c r="S38">
        <v>101</v>
      </c>
      <c r="T38">
        <v>2020</v>
      </c>
      <c r="U38">
        <v>8164</v>
      </c>
      <c r="V38">
        <v>9429</v>
      </c>
      <c r="W38">
        <v>9223</v>
      </c>
      <c r="X38">
        <v>9905</v>
      </c>
      <c r="Y38">
        <v>1131</v>
      </c>
      <c r="Z38">
        <v>32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</row>
    <row r="39" spans="1:43" x14ac:dyDescent="0.3">
      <c r="A39">
        <v>111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39</v>
      </c>
      <c r="S39">
        <v>187</v>
      </c>
      <c r="T39">
        <v>5534</v>
      </c>
      <c r="U39">
        <v>6365</v>
      </c>
      <c r="V39">
        <v>8119</v>
      </c>
      <c r="W39">
        <v>7410</v>
      </c>
      <c r="X39">
        <v>7611</v>
      </c>
      <c r="Y39">
        <v>4693</v>
      </c>
      <c r="Z39">
        <v>58</v>
      </c>
      <c r="AA39">
        <v>1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</row>
    <row r="40" spans="1:43" x14ac:dyDescent="0.3">
      <c r="A40">
        <v>114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7</v>
      </c>
      <c r="R40">
        <v>100</v>
      </c>
      <c r="S40">
        <v>2480</v>
      </c>
      <c r="T40">
        <v>5814</v>
      </c>
      <c r="U40">
        <v>5526</v>
      </c>
      <c r="V40">
        <v>6553</v>
      </c>
      <c r="W40">
        <v>6344</v>
      </c>
      <c r="X40">
        <v>6115</v>
      </c>
      <c r="Y40">
        <v>6731</v>
      </c>
      <c r="Z40">
        <v>334</v>
      </c>
      <c r="AA40">
        <v>13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</row>
    <row r="41" spans="1:43" x14ac:dyDescent="0.3">
      <c r="A41">
        <v>117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32</v>
      </c>
      <c r="R41">
        <v>406</v>
      </c>
      <c r="S41">
        <v>4753</v>
      </c>
      <c r="T41">
        <v>4800</v>
      </c>
      <c r="U41">
        <v>5218</v>
      </c>
      <c r="V41">
        <v>5773</v>
      </c>
      <c r="W41">
        <v>5295</v>
      </c>
      <c r="X41">
        <v>5081</v>
      </c>
      <c r="Y41">
        <v>6003</v>
      </c>
      <c r="Z41">
        <v>2620</v>
      </c>
      <c r="AA41">
        <v>36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</row>
    <row r="42" spans="1:43" x14ac:dyDescent="0.3">
      <c r="A42">
        <v>120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4</v>
      </c>
      <c r="Q42">
        <v>96</v>
      </c>
      <c r="R42">
        <v>2697</v>
      </c>
      <c r="S42">
        <v>4768</v>
      </c>
      <c r="T42">
        <v>3719</v>
      </c>
      <c r="U42">
        <v>4442</v>
      </c>
      <c r="V42">
        <v>5496</v>
      </c>
      <c r="W42">
        <v>4776</v>
      </c>
      <c r="X42">
        <v>4310</v>
      </c>
      <c r="Y42">
        <v>4981</v>
      </c>
      <c r="Z42">
        <v>4657</v>
      </c>
      <c r="AA42">
        <v>64</v>
      </c>
      <c r="AB42">
        <v>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</row>
    <row r="43" spans="1:43" x14ac:dyDescent="0.3">
      <c r="A43">
        <v>123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28</v>
      </c>
      <c r="Q43">
        <v>910</v>
      </c>
      <c r="R43">
        <v>4218</v>
      </c>
      <c r="S43">
        <v>3736</v>
      </c>
      <c r="T43">
        <v>3434</v>
      </c>
      <c r="U43">
        <v>4421</v>
      </c>
      <c r="V43">
        <v>4734</v>
      </c>
      <c r="W43">
        <v>3995</v>
      </c>
      <c r="X43">
        <v>4047</v>
      </c>
      <c r="Y43">
        <v>4200</v>
      </c>
      <c r="Z43">
        <v>4930</v>
      </c>
      <c r="AA43">
        <v>1342</v>
      </c>
      <c r="AB43">
        <v>22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</row>
    <row r="44" spans="1:43" x14ac:dyDescent="0.3">
      <c r="A44">
        <v>126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10</v>
      </c>
      <c r="P44">
        <v>82</v>
      </c>
      <c r="Q44">
        <v>2925</v>
      </c>
      <c r="R44">
        <v>3727</v>
      </c>
      <c r="S44">
        <v>3194</v>
      </c>
      <c r="T44">
        <v>3427</v>
      </c>
      <c r="U44">
        <v>3905</v>
      </c>
      <c r="V44">
        <v>4203</v>
      </c>
      <c r="W44">
        <v>3741</v>
      </c>
      <c r="X44">
        <v>3764</v>
      </c>
      <c r="Y44">
        <v>3458</v>
      </c>
      <c r="Z44">
        <v>4157</v>
      </c>
      <c r="AA44">
        <v>3369</v>
      </c>
      <c r="AB44">
        <v>51</v>
      </c>
      <c r="AC44">
        <v>4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</row>
    <row r="45" spans="1:43" x14ac:dyDescent="0.3">
      <c r="A45">
        <v>129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31</v>
      </c>
      <c r="P45">
        <v>881</v>
      </c>
      <c r="Q45">
        <v>3696</v>
      </c>
      <c r="R45">
        <v>3190</v>
      </c>
      <c r="S45">
        <v>2934</v>
      </c>
      <c r="T45">
        <v>3156</v>
      </c>
      <c r="U45">
        <v>4150</v>
      </c>
      <c r="V45">
        <v>3424</v>
      </c>
      <c r="W45">
        <v>3727</v>
      </c>
      <c r="X45">
        <v>3217</v>
      </c>
      <c r="Y45">
        <v>3229</v>
      </c>
      <c r="Z45">
        <v>3921</v>
      </c>
      <c r="AA45">
        <v>3621</v>
      </c>
      <c r="AB45">
        <v>824</v>
      </c>
      <c r="AC45">
        <v>16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</row>
    <row r="46" spans="1:43" x14ac:dyDescent="0.3">
      <c r="A46">
        <v>132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11</v>
      </c>
      <c r="O46">
        <v>75</v>
      </c>
      <c r="P46">
        <v>2648</v>
      </c>
      <c r="Q46">
        <v>2938</v>
      </c>
      <c r="R46">
        <v>3180</v>
      </c>
      <c r="S46">
        <v>2420</v>
      </c>
      <c r="T46">
        <v>3388</v>
      </c>
      <c r="U46">
        <v>3641</v>
      </c>
      <c r="V46">
        <v>3414</v>
      </c>
      <c r="W46">
        <v>3470</v>
      </c>
      <c r="X46">
        <v>2950</v>
      </c>
      <c r="Y46">
        <v>2979</v>
      </c>
      <c r="Z46">
        <v>3385</v>
      </c>
      <c r="AA46">
        <v>3642</v>
      </c>
      <c r="AB46">
        <v>1841</v>
      </c>
      <c r="AC46">
        <v>34</v>
      </c>
      <c r="AD46">
        <v>1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</row>
    <row r="47" spans="1:43" x14ac:dyDescent="0.3">
      <c r="A47">
        <v>135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21</v>
      </c>
      <c r="O47">
        <v>858</v>
      </c>
      <c r="P47">
        <v>3435</v>
      </c>
      <c r="Q47">
        <v>2407</v>
      </c>
      <c r="R47">
        <v>2915</v>
      </c>
      <c r="S47">
        <v>2665</v>
      </c>
      <c r="T47">
        <v>2617</v>
      </c>
      <c r="U47">
        <v>3645</v>
      </c>
      <c r="V47">
        <v>3414</v>
      </c>
      <c r="W47">
        <v>2685</v>
      </c>
      <c r="X47">
        <v>2945</v>
      </c>
      <c r="Y47">
        <v>2969</v>
      </c>
      <c r="Z47">
        <v>2621</v>
      </c>
      <c r="AA47">
        <v>3407</v>
      </c>
      <c r="AB47">
        <v>3360</v>
      </c>
      <c r="AC47">
        <v>41</v>
      </c>
      <c r="AD47">
        <v>12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</row>
    <row r="48" spans="1:43" x14ac:dyDescent="0.3">
      <c r="A48">
        <v>138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</v>
      </c>
      <c r="N48">
        <v>76</v>
      </c>
      <c r="O48">
        <v>2367</v>
      </c>
      <c r="P48">
        <v>2926</v>
      </c>
      <c r="Q48">
        <v>2389</v>
      </c>
      <c r="R48">
        <v>2412</v>
      </c>
      <c r="S48">
        <v>2649</v>
      </c>
      <c r="T48">
        <v>2624</v>
      </c>
      <c r="U48">
        <v>3121</v>
      </c>
      <c r="V48">
        <v>3397</v>
      </c>
      <c r="W48">
        <v>2699</v>
      </c>
      <c r="X48">
        <v>2421</v>
      </c>
      <c r="Y48">
        <v>2934</v>
      </c>
      <c r="Z48">
        <v>2663</v>
      </c>
      <c r="AA48">
        <v>2875</v>
      </c>
      <c r="AB48">
        <v>3623</v>
      </c>
      <c r="AC48">
        <v>814</v>
      </c>
      <c r="AD48">
        <v>25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</row>
    <row r="49" spans="1:43" x14ac:dyDescent="0.3">
      <c r="A49">
        <v>141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21</v>
      </c>
      <c r="N49">
        <v>600</v>
      </c>
      <c r="O49">
        <v>3154</v>
      </c>
      <c r="P49">
        <v>2390</v>
      </c>
      <c r="Q49">
        <v>2630</v>
      </c>
      <c r="R49">
        <v>1901</v>
      </c>
      <c r="S49">
        <v>2635</v>
      </c>
      <c r="T49">
        <v>2643</v>
      </c>
      <c r="U49">
        <v>3109</v>
      </c>
      <c r="V49">
        <v>2876</v>
      </c>
      <c r="W49">
        <v>2691</v>
      </c>
      <c r="X49">
        <v>2419</v>
      </c>
      <c r="Y49">
        <v>2421</v>
      </c>
      <c r="Z49">
        <v>2659</v>
      </c>
      <c r="AA49">
        <v>2863</v>
      </c>
      <c r="AB49">
        <v>3121</v>
      </c>
      <c r="AC49">
        <v>1839</v>
      </c>
      <c r="AD49">
        <v>42</v>
      </c>
      <c r="AE49">
        <v>3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</row>
    <row r="50" spans="1:43" x14ac:dyDescent="0.3">
      <c r="A50">
        <v>144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58</v>
      </c>
      <c r="N50">
        <v>1621</v>
      </c>
      <c r="O50">
        <v>2883</v>
      </c>
      <c r="P50">
        <v>2130</v>
      </c>
      <c r="Q50">
        <v>2634</v>
      </c>
      <c r="R50">
        <v>1903</v>
      </c>
      <c r="S50">
        <v>2617</v>
      </c>
      <c r="T50">
        <v>2390</v>
      </c>
      <c r="U50">
        <v>2850</v>
      </c>
      <c r="V50">
        <v>2869</v>
      </c>
      <c r="W50">
        <v>2682</v>
      </c>
      <c r="X50">
        <v>1913</v>
      </c>
      <c r="Y50">
        <v>2671</v>
      </c>
      <c r="Z50">
        <v>2403</v>
      </c>
      <c r="AA50">
        <v>2859</v>
      </c>
      <c r="AB50">
        <v>2373</v>
      </c>
      <c r="AC50">
        <v>2846</v>
      </c>
      <c r="AD50">
        <v>299</v>
      </c>
      <c r="AE50">
        <v>14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</row>
    <row r="51" spans="1:43" x14ac:dyDescent="0.3">
      <c r="A51">
        <v>147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13</v>
      </c>
      <c r="M51">
        <v>81</v>
      </c>
      <c r="N51">
        <v>2881</v>
      </c>
      <c r="O51">
        <v>2379</v>
      </c>
      <c r="P51">
        <v>2118</v>
      </c>
      <c r="Q51">
        <v>2136</v>
      </c>
      <c r="R51">
        <v>2141</v>
      </c>
      <c r="S51">
        <v>2116</v>
      </c>
      <c r="T51">
        <v>2631</v>
      </c>
      <c r="U51">
        <v>2852</v>
      </c>
      <c r="V51">
        <v>2605</v>
      </c>
      <c r="W51">
        <v>2430</v>
      </c>
      <c r="X51">
        <v>2157</v>
      </c>
      <c r="Y51">
        <v>2652</v>
      </c>
      <c r="Z51">
        <v>1914</v>
      </c>
      <c r="AA51">
        <v>2598</v>
      </c>
      <c r="AB51">
        <v>2376</v>
      </c>
      <c r="AC51">
        <v>3105</v>
      </c>
      <c r="AD51">
        <v>803</v>
      </c>
      <c r="AE51">
        <v>29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</row>
    <row r="52" spans="1:43" x14ac:dyDescent="0.3">
      <c r="A52">
        <v>150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31</v>
      </c>
      <c r="M52">
        <v>851</v>
      </c>
      <c r="N52">
        <v>2888</v>
      </c>
      <c r="O52">
        <v>1862</v>
      </c>
      <c r="P52">
        <v>2614</v>
      </c>
      <c r="Q52">
        <v>1636</v>
      </c>
      <c r="R52">
        <v>2136</v>
      </c>
      <c r="S52">
        <v>2356</v>
      </c>
      <c r="T52">
        <v>2389</v>
      </c>
      <c r="U52">
        <v>2588</v>
      </c>
      <c r="V52">
        <v>2603</v>
      </c>
      <c r="W52">
        <v>2424</v>
      </c>
      <c r="X52">
        <v>1899</v>
      </c>
      <c r="Y52">
        <v>2391</v>
      </c>
      <c r="Z52">
        <v>2142</v>
      </c>
      <c r="AA52">
        <v>2375</v>
      </c>
      <c r="AB52">
        <v>2364</v>
      </c>
      <c r="AC52">
        <v>2855</v>
      </c>
      <c r="AD52">
        <v>1569</v>
      </c>
      <c r="AE52">
        <v>42</v>
      </c>
      <c r="AF52">
        <v>2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</row>
    <row r="53" spans="1:43" x14ac:dyDescent="0.3">
      <c r="A53">
        <v>153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2</v>
      </c>
      <c r="L53">
        <v>62</v>
      </c>
      <c r="M53">
        <v>2117</v>
      </c>
      <c r="N53">
        <v>2371</v>
      </c>
      <c r="O53">
        <v>1851</v>
      </c>
      <c r="P53">
        <v>2378</v>
      </c>
      <c r="Q53">
        <v>1364</v>
      </c>
      <c r="R53">
        <v>2137</v>
      </c>
      <c r="S53">
        <v>2103</v>
      </c>
      <c r="T53">
        <v>2381</v>
      </c>
      <c r="U53">
        <v>2587</v>
      </c>
      <c r="V53">
        <v>2346</v>
      </c>
      <c r="W53">
        <v>2413</v>
      </c>
      <c r="X53">
        <v>1900</v>
      </c>
      <c r="Y53">
        <v>2378</v>
      </c>
      <c r="Z53">
        <v>1904</v>
      </c>
      <c r="AA53">
        <v>2371</v>
      </c>
      <c r="AB53">
        <v>2347</v>
      </c>
      <c r="AC53">
        <v>2615</v>
      </c>
      <c r="AD53">
        <v>2330</v>
      </c>
      <c r="AE53">
        <v>47</v>
      </c>
      <c r="AF53">
        <v>13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</row>
    <row r="54" spans="1:43" x14ac:dyDescent="0.3">
      <c r="A54">
        <v>156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11</v>
      </c>
      <c r="L54">
        <v>73</v>
      </c>
      <c r="M54">
        <v>2634</v>
      </c>
      <c r="N54">
        <v>2355</v>
      </c>
      <c r="O54">
        <v>1840</v>
      </c>
      <c r="P54">
        <v>2118</v>
      </c>
      <c r="Q54">
        <v>1387</v>
      </c>
      <c r="R54">
        <v>2372</v>
      </c>
      <c r="S54">
        <v>1867</v>
      </c>
      <c r="T54">
        <v>2366</v>
      </c>
      <c r="U54">
        <v>2586</v>
      </c>
      <c r="V54">
        <v>2089</v>
      </c>
      <c r="W54">
        <v>2401</v>
      </c>
      <c r="X54">
        <v>1909</v>
      </c>
      <c r="Y54">
        <v>2376</v>
      </c>
      <c r="Z54">
        <v>1644</v>
      </c>
      <c r="AA54">
        <v>2370</v>
      </c>
      <c r="AB54">
        <v>2357</v>
      </c>
      <c r="AC54">
        <v>2099</v>
      </c>
      <c r="AD54">
        <v>2583</v>
      </c>
      <c r="AE54">
        <v>557</v>
      </c>
      <c r="AF54">
        <v>23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</row>
    <row r="55" spans="1:43" x14ac:dyDescent="0.3">
      <c r="A55">
        <v>159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25</v>
      </c>
      <c r="L55">
        <v>846</v>
      </c>
      <c r="M55">
        <v>2638</v>
      </c>
      <c r="N55">
        <v>1833</v>
      </c>
      <c r="O55">
        <v>1839</v>
      </c>
      <c r="P55">
        <v>2133</v>
      </c>
      <c r="Q55">
        <v>1362</v>
      </c>
      <c r="R55">
        <v>2366</v>
      </c>
      <c r="S55">
        <v>1867</v>
      </c>
      <c r="T55">
        <v>2372</v>
      </c>
      <c r="U55">
        <v>2330</v>
      </c>
      <c r="V55">
        <v>2084</v>
      </c>
      <c r="W55">
        <v>2396</v>
      </c>
      <c r="X55">
        <v>1908</v>
      </c>
      <c r="Y55">
        <v>2125</v>
      </c>
      <c r="Z55">
        <v>1643</v>
      </c>
      <c r="AA55">
        <v>2363</v>
      </c>
      <c r="AB55">
        <v>2099</v>
      </c>
      <c r="AC55">
        <v>2351</v>
      </c>
      <c r="AD55">
        <v>2341</v>
      </c>
      <c r="AE55">
        <v>1059</v>
      </c>
      <c r="AF55">
        <v>36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</row>
    <row r="56" spans="1:43" x14ac:dyDescent="0.3">
      <c r="A56">
        <v>162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40</v>
      </c>
      <c r="L56">
        <v>1358</v>
      </c>
      <c r="M56">
        <v>2630</v>
      </c>
      <c r="N56">
        <v>1579</v>
      </c>
      <c r="O56">
        <v>2084</v>
      </c>
      <c r="P56">
        <v>1890</v>
      </c>
      <c r="Q56">
        <v>1361</v>
      </c>
      <c r="R56">
        <v>2356</v>
      </c>
      <c r="S56">
        <v>1867</v>
      </c>
      <c r="T56">
        <v>2375</v>
      </c>
      <c r="U56">
        <v>2072</v>
      </c>
      <c r="V56">
        <v>2086</v>
      </c>
      <c r="W56">
        <v>2392</v>
      </c>
      <c r="X56">
        <v>1897</v>
      </c>
      <c r="Y56">
        <v>1874</v>
      </c>
      <c r="Z56">
        <v>1639</v>
      </c>
      <c r="AA56">
        <v>2365</v>
      </c>
      <c r="AB56">
        <v>2098</v>
      </c>
      <c r="AC56">
        <v>2103</v>
      </c>
      <c r="AD56">
        <v>2336</v>
      </c>
      <c r="AE56">
        <v>1565</v>
      </c>
      <c r="AF56">
        <v>47</v>
      </c>
      <c r="AG56">
        <v>3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</row>
    <row r="57" spans="1:43" x14ac:dyDescent="0.3">
      <c r="A57">
        <v>165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56</v>
      </c>
      <c r="L57">
        <v>1872</v>
      </c>
      <c r="M57">
        <v>2356</v>
      </c>
      <c r="N57">
        <v>1584</v>
      </c>
      <c r="O57">
        <v>2079</v>
      </c>
      <c r="P57">
        <v>1642</v>
      </c>
      <c r="Q57">
        <v>1606</v>
      </c>
      <c r="R57">
        <v>2356</v>
      </c>
      <c r="S57">
        <v>1618</v>
      </c>
      <c r="T57">
        <v>2369</v>
      </c>
      <c r="U57">
        <v>2330</v>
      </c>
      <c r="V57">
        <v>1831</v>
      </c>
      <c r="W57">
        <v>2136</v>
      </c>
      <c r="X57">
        <v>2147</v>
      </c>
      <c r="Y57">
        <v>1867</v>
      </c>
      <c r="Z57">
        <v>1641</v>
      </c>
      <c r="AA57">
        <v>1856</v>
      </c>
      <c r="AB57">
        <v>2349</v>
      </c>
      <c r="AC57">
        <v>2099</v>
      </c>
      <c r="AD57">
        <v>2096</v>
      </c>
      <c r="AE57">
        <v>2065</v>
      </c>
      <c r="AF57">
        <v>50</v>
      </c>
      <c r="AG57">
        <v>11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</row>
    <row r="58" spans="1:43" x14ac:dyDescent="0.3">
      <c r="A58">
        <v>168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</v>
      </c>
      <c r="K58">
        <v>75</v>
      </c>
      <c r="L58">
        <v>2370</v>
      </c>
      <c r="M58">
        <v>2098</v>
      </c>
      <c r="N58">
        <v>1580</v>
      </c>
      <c r="O58">
        <v>2087</v>
      </c>
      <c r="P58">
        <v>1632</v>
      </c>
      <c r="Q58">
        <v>1605</v>
      </c>
      <c r="R58">
        <v>2108</v>
      </c>
      <c r="S58">
        <v>1618</v>
      </c>
      <c r="T58">
        <v>2623</v>
      </c>
      <c r="U58">
        <v>2074</v>
      </c>
      <c r="V58">
        <v>1830</v>
      </c>
      <c r="W58">
        <v>2125</v>
      </c>
      <c r="X58">
        <v>1896</v>
      </c>
      <c r="Y58">
        <v>1869</v>
      </c>
      <c r="Z58">
        <v>1889</v>
      </c>
      <c r="AA58">
        <v>1847</v>
      </c>
      <c r="AB58">
        <v>2104</v>
      </c>
      <c r="AC58">
        <v>1847</v>
      </c>
      <c r="AD58">
        <v>2603</v>
      </c>
      <c r="AE58">
        <v>2061</v>
      </c>
      <c r="AF58">
        <v>56</v>
      </c>
      <c r="AG58">
        <v>18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</row>
    <row r="59" spans="1:43" x14ac:dyDescent="0.3">
      <c r="A59">
        <v>171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11</v>
      </c>
      <c r="K59">
        <v>594</v>
      </c>
      <c r="L59">
        <v>2360</v>
      </c>
      <c r="M59">
        <v>2097</v>
      </c>
      <c r="N59">
        <v>1324</v>
      </c>
      <c r="O59">
        <v>2085</v>
      </c>
      <c r="P59">
        <v>1381</v>
      </c>
      <c r="Q59">
        <v>1598</v>
      </c>
      <c r="R59">
        <v>2109</v>
      </c>
      <c r="S59">
        <v>1871</v>
      </c>
      <c r="T59">
        <v>2369</v>
      </c>
      <c r="U59">
        <v>2075</v>
      </c>
      <c r="V59">
        <v>1829</v>
      </c>
      <c r="W59">
        <v>2117</v>
      </c>
      <c r="X59">
        <v>1897</v>
      </c>
      <c r="Y59">
        <v>1617</v>
      </c>
      <c r="Z59">
        <v>1885</v>
      </c>
      <c r="AA59">
        <v>1851</v>
      </c>
      <c r="AB59">
        <v>2352</v>
      </c>
      <c r="AC59">
        <v>1851</v>
      </c>
      <c r="AD59">
        <v>2096</v>
      </c>
      <c r="AE59">
        <v>2063</v>
      </c>
      <c r="AF59">
        <v>560</v>
      </c>
      <c r="AG59">
        <v>25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</row>
    <row r="60" spans="1:43" x14ac:dyDescent="0.3">
      <c r="A60">
        <v>174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</v>
      </c>
      <c r="K60">
        <v>595</v>
      </c>
      <c r="L60">
        <v>2371</v>
      </c>
      <c r="M60">
        <v>2079</v>
      </c>
      <c r="N60">
        <v>1321</v>
      </c>
      <c r="O60">
        <v>2088</v>
      </c>
      <c r="P60">
        <v>1383</v>
      </c>
      <c r="Q60">
        <v>1845</v>
      </c>
      <c r="R60">
        <v>2105</v>
      </c>
      <c r="S60">
        <v>1872</v>
      </c>
      <c r="T60">
        <v>2119</v>
      </c>
      <c r="U60">
        <v>2079</v>
      </c>
      <c r="V60">
        <v>1829</v>
      </c>
      <c r="W60">
        <v>2114</v>
      </c>
      <c r="X60">
        <v>1888</v>
      </c>
      <c r="Y60">
        <v>1620</v>
      </c>
      <c r="Z60">
        <v>1878</v>
      </c>
      <c r="AA60">
        <v>1606</v>
      </c>
      <c r="AB60">
        <v>2101</v>
      </c>
      <c r="AC60">
        <v>1850</v>
      </c>
      <c r="AD60">
        <v>2089</v>
      </c>
      <c r="AE60">
        <v>2570</v>
      </c>
      <c r="AF60">
        <v>563</v>
      </c>
      <c r="AG60">
        <v>31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</row>
    <row r="61" spans="1:43" x14ac:dyDescent="0.3">
      <c r="A61">
        <v>177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28</v>
      </c>
      <c r="K61">
        <v>1097</v>
      </c>
      <c r="L61">
        <v>2369</v>
      </c>
      <c r="M61">
        <v>1830</v>
      </c>
      <c r="N61">
        <v>1575</v>
      </c>
      <c r="O61">
        <v>2076</v>
      </c>
      <c r="P61">
        <v>1144</v>
      </c>
      <c r="Q61">
        <v>1839</v>
      </c>
      <c r="R61">
        <v>1858</v>
      </c>
      <c r="S61">
        <v>1868</v>
      </c>
      <c r="T61">
        <v>2118</v>
      </c>
      <c r="U61">
        <v>2081</v>
      </c>
      <c r="V61">
        <v>1832</v>
      </c>
      <c r="W61">
        <v>2099</v>
      </c>
      <c r="X61">
        <v>1886</v>
      </c>
      <c r="Y61">
        <v>1622</v>
      </c>
      <c r="Z61">
        <v>1870</v>
      </c>
      <c r="AA61">
        <v>1610</v>
      </c>
      <c r="AB61">
        <v>2091</v>
      </c>
      <c r="AC61">
        <v>1858</v>
      </c>
      <c r="AD61">
        <v>2088</v>
      </c>
      <c r="AE61">
        <v>2073</v>
      </c>
      <c r="AF61">
        <v>1063</v>
      </c>
      <c r="AG61">
        <v>41</v>
      </c>
      <c r="AH61">
        <v>1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</row>
  </sheetData>
  <conditionalFormatting sqref="B2:AQ61">
    <cfRule type="cellIs" dxfId="4" priority="3" operator="greaterThan">
      <formula>35000</formula>
    </cfRule>
    <cfRule type="cellIs" dxfId="3" priority="2" operator="between">
      <formula>35000</formula>
      <formula>30000</formula>
    </cfRule>
    <cfRule type="cellIs" dxfId="2" priority="1" operator="between">
      <formula>25000</formula>
      <formula>30000</formula>
    </cfRule>
  </conditionalFormatting>
  <pageMargins left="0.7" right="0.7" top="0.75" bottom="0.75" header="0.3" footer="0.3"/>
</worksheet>
</file>