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projects\cv-workbench\test\filter_edge_color\6\"/>
    </mc:Choice>
  </mc:AlternateContent>
  <xr:revisionPtr revIDLastSave="0" documentId="8_{211DA353-C361-4B34-B109-7AB66A29F12B}" xr6:coauthVersionLast="47" xr6:coauthVersionMax="47" xr10:uidLastSave="{00000000-0000-0000-0000-000000000000}"/>
  <bookViews>
    <workbookView xWindow="-20580" yWindow="6060" windowWidth="17475" windowHeight="6855" xr2:uid="{DBB82282-5698-4A6C-B458-58913E7CAD96}"/>
  </bookViews>
  <sheets>
    <sheet name="hough_image_grayscale_edge_th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802F-9564-4960-8F6E-60A0496E929B}">
  <dimension ref="A1:AO61"/>
  <sheetViews>
    <sheetView tabSelected="1" zoomScale="70" zoomScaleNormal="70" workbookViewId="0">
      <pane xSplit="1080" ySplit="390" topLeftCell="J26" activePane="bottomRight"/>
      <selection activeCell="A8" sqref="A8"/>
      <selection pane="topRight" activeCell="AQ1" sqref="AQ1"/>
      <selection pane="bottomLeft" activeCell="B61" sqref="B61"/>
      <selection pane="bottomRight" activeCell="AD34" sqref="AD34"/>
    </sheetView>
  </sheetViews>
  <sheetFormatPr defaultRowHeight="14.4" x14ac:dyDescent="0.3"/>
  <sheetData>
    <row r="1" spans="1:41" x14ac:dyDescent="0.3">
      <c r="B1">
        <v>-80.5</v>
      </c>
      <c r="C1">
        <v>-76.5</v>
      </c>
      <c r="D1">
        <v>-72.5</v>
      </c>
      <c r="E1">
        <v>-68.5</v>
      </c>
      <c r="F1">
        <v>-64.5</v>
      </c>
      <c r="G1">
        <v>-60.5</v>
      </c>
      <c r="H1">
        <v>-56.5</v>
      </c>
      <c r="I1">
        <v>-52.5</v>
      </c>
      <c r="J1">
        <v>-48.5</v>
      </c>
      <c r="K1">
        <v>-44.5</v>
      </c>
      <c r="L1">
        <v>-40.5</v>
      </c>
      <c r="M1">
        <v>-36.5</v>
      </c>
      <c r="N1">
        <v>-32.5</v>
      </c>
      <c r="O1">
        <v>-28.5</v>
      </c>
      <c r="P1">
        <v>-24.5</v>
      </c>
      <c r="Q1">
        <v>-20.5</v>
      </c>
      <c r="R1">
        <v>-16.5</v>
      </c>
      <c r="S1">
        <v>-12.5</v>
      </c>
      <c r="T1">
        <v>-8.5</v>
      </c>
      <c r="U1">
        <v>-4.5</v>
      </c>
      <c r="V1">
        <v>-0.5</v>
      </c>
      <c r="W1">
        <v>3.5</v>
      </c>
      <c r="X1">
        <v>7.5</v>
      </c>
      <c r="Y1">
        <v>11.5</v>
      </c>
      <c r="Z1">
        <v>15.5</v>
      </c>
      <c r="AA1">
        <v>19.5</v>
      </c>
      <c r="AB1">
        <v>23.5</v>
      </c>
      <c r="AC1">
        <v>27.5</v>
      </c>
      <c r="AD1">
        <v>31.5</v>
      </c>
      <c r="AE1">
        <v>35.5</v>
      </c>
      <c r="AF1">
        <v>39.5</v>
      </c>
      <c r="AG1">
        <v>43.5</v>
      </c>
      <c r="AH1">
        <v>47.5</v>
      </c>
      <c r="AI1">
        <v>51.5</v>
      </c>
      <c r="AJ1">
        <v>55.5</v>
      </c>
      <c r="AK1">
        <v>59.5</v>
      </c>
      <c r="AL1">
        <v>63.5</v>
      </c>
      <c r="AM1">
        <v>67.5</v>
      </c>
      <c r="AN1">
        <v>71.5</v>
      </c>
      <c r="AO1">
        <v>75.5</v>
      </c>
    </row>
    <row r="2" spans="1:4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18</v>
      </c>
      <c r="I2">
        <v>313</v>
      </c>
      <c r="J2">
        <v>2069</v>
      </c>
      <c r="K2">
        <v>2608</v>
      </c>
      <c r="L2">
        <v>4434</v>
      </c>
      <c r="M2">
        <v>7296</v>
      </c>
      <c r="N2">
        <v>8015</v>
      </c>
      <c r="O2">
        <v>9034</v>
      </c>
      <c r="P2">
        <v>9552</v>
      </c>
      <c r="Q2">
        <v>10118</v>
      </c>
      <c r="R2">
        <v>7783</v>
      </c>
      <c r="S2">
        <v>8088</v>
      </c>
      <c r="T2">
        <v>8559</v>
      </c>
      <c r="U2">
        <v>9053</v>
      </c>
      <c r="V2">
        <v>8792</v>
      </c>
      <c r="W2">
        <v>7064</v>
      </c>
      <c r="X2">
        <v>7026</v>
      </c>
      <c r="Y2">
        <v>7526</v>
      </c>
      <c r="Z2">
        <v>6789</v>
      </c>
      <c r="AA2">
        <v>4896</v>
      </c>
      <c r="AB2">
        <v>6106</v>
      </c>
      <c r="AC2">
        <v>4073</v>
      </c>
      <c r="AD2">
        <v>3475</v>
      </c>
      <c r="AE2">
        <v>4145</v>
      </c>
      <c r="AF2">
        <v>2083</v>
      </c>
      <c r="AG2">
        <v>38</v>
      </c>
      <c r="AH2">
        <v>38</v>
      </c>
      <c r="AI2">
        <v>43</v>
      </c>
      <c r="AJ2">
        <v>36</v>
      </c>
      <c r="AK2">
        <v>37</v>
      </c>
      <c r="AL2">
        <v>25</v>
      </c>
      <c r="AM2">
        <v>0</v>
      </c>
      <c r="AN2">
        <v>0</v>
      </c>
      <c r="AO2">
        <v>0</v>
      </c>
    </row>
    <row r="3" spans="1:41" x14ac:dyDescent="0.3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10</v>
      </c>
      <c r="H3">
        <v>55</v>
      </c>
      <c r="I3">
        <v>1798</v>
      </c>
      <c r="J3">
        <v>2061</v>
      </c>
      <c r="K3">
        <v>2100</v>
      </c>
      <c r="L3">
        <v>5485</v>
      </c>
      <c r="M3">
        <v>7804</v>
      </c>
      <c r="N3">
        <v>8520</v>
      </c>
      <c r="O3">
        <v>9292</v>
      </c>
      <c r="P3">
        <v>10310</v>
      </c>
      <c r="Q3">
        <v>8840</v>
      </c>
      <c r="R3">
        <v>8285</v>
      </c>
      <c r="S3">
        <v>7327</v>
      </c>
      <c r="T3">
        <v>9071</v>
      </c>
      <c r="U3">
        <v>9054</v>
      </c>
      <c r="V3">
        <v>8051</v>
      </c>
      <c r="W3">
        <v>6797</v>
      </c>
      <c r="X3">
        <v>7515</v>
      </c>
      <c r="Y3">
        <v>7276</v>
      </c>
      <c r="Z3">
        <v>5580</v>
      </c>
      <c r="AA3">
        <v>5376</v>
      </c>
      <c r="AB3">
        <v>5866</v>
      </c>
      <c r="AC3">
        <v>3822</v>
      </c>
      <c r="AD3">
        <v>3423</v>
      </c>
      <c r="AE3">
        <v>2874</v>
      </c>
      <c r="AF3">
        <v>2312</v>
      </c>
      <c r="AG3">
        <v>44</v>
      </c>
      <c r="AH3">
        <v>33</v>
      </c>
      <c r="AI3">
        <v>42</v>
      </c>
      <c r="AJ3">
        <v>37</v>
      </c>
      <c r="AK3">
        <v>41</v>
      </c>
      <c r="AL3">
        <v>27</v>
      </c>
      <c r="AM3">
        <v>4</v>
      </c>
      <c r="AN3">
        <v>0</v>
      </c>
      <c r="AO3">
        <v>0</v>
      </c>
    </row>
    <row r="4" spans="1:41" x14ac:dyDescent="0.3">
      <c r="A4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30</v>
      </c>
      <c r="H4">
        <v>813</v>
      </c>
      <c r="I4">
        <v>2044</v>
      </c>
      <c r="J4">
        <v>2048</v>
      </c>
      <c r="K4">
        <v>2100</v>
      </c>
      <c r="L4">
        <v>5247</v>
      </c>
      <c r="M4">
        <v>8050</v>
      </c>
      <c r="N4">
        <v>8775</v>
      </c>
      <c r="O4">
        <v>9819</v>
      </c>
      <c r="P4">
        <v>10573</v>
      </c>
      <c r="Q4">
        <v>8291</v>
      </c>
      <c r="R4">
        <v>7552</v>
      </c>
      <c r="S4">
        <v>7789</v>
      </c>
      <c r="T4">
        <v>9100</v>
      </c>
      <c r="U4">
        <v>9302</v>
      </c>
      <c r="V4">
        <v>7308</v>
      </c>
      <c r="W4">
        <v>6766</v>
      </c>
      <c r="X4">
        <v>7773</v>
      </c>
      <c r="Y4">
        <v>6786</v>
      </c>
      <c r="Z4">
        <v>5342</v>
      </c>
      <c r="AA4">
        <v>6136</v>
      </c>
      <c r="AB4">
        <v>4377</v>
      </c>
      <c r="AC4">
        <v>4284</v>
      </c>
      <c r="AD4">
        <v>3421</v>
      </c>
      <c r="AE4">
        <v>1828</v>
      </c>
      <c r="AF4">
        <v>2326</v>
      </c>
      <c r="AG4">
        <v>1047</v>
      </c>
      <c r="AH4">
        <v>40</v>
      </c>
      <c r="AI4">
        <v>39</v>
      </c>
      <c r="AJ4">
        <v>40</v>
      </c>
      <c r="AK4">
        <v>39</v>
      </c>
      <c r="AL4">
        <v>36</v>
      </c>
      <c r="AM4">
        <v>11</v>
      </c>
      <c r="AN4">
        <v>0</v>
      </c>
      <c r="AO4">
        <v>0</v>
      </c>
    </row>
    <row r="5" spans="1:41" x14ac:dyDescent="0.3">
      <c r="A5">
        <v>9</v>
      </c>
      <c r="B5">
        <v>0</v>
      </c>
      <c r="C5">
        <v>0</v>
      </c>
      <c r="D5">
        <v>0</v>
      </c>
      <c r="E5">
        <v>0</v>
      </c>
      <c r="F5">
        <v>10</v>
      </c>
      <c r="G5">
        <v>48</v>
      </c>
      <c r="H5">
        <v>1296</v>
      </c>
      <c r="I5">
        <v>2302</v>
      </c>
      <c r="J5">
        <v>2048</v>
      </c>
      <c r="K5">
        <v>2351</v>
      </c>
      <c r="L5">
        <v>5251</v>
      </c>
      <c r="M5">
        <v>7793</v>
      </c>
      <c r="N5">
        <v>9025</v>
      </c>
      <c r="O5">
        <v>10320</v>
      </c>
      <c r="P5">
        <v>10098</v>
      </c>
      <c r="Q5">
        <v>8762</v>
      </c>
      <c r="R5">
        <v>6538</v>
      </c>
      <c r="S5">
        <v>8544</v>
      </c>
      <c r="T5">
        <v>8856</v>
      </c>
      <c r="U5">
        <v>9061</v>
      </c>
      <c r="V5">
        <v>7057</v>
      </c>
      <c r="W5">
        <v>6997</v>
      </c>
      <c r="X5">
        <v>8043</v>
      </c>
      <c r="Y5">
        <v>5794</v>
      </c>
      <c r="Z5">
        <v>5591</v>
      </c>
      <c r="AA5">
        <v>6637</v>
      </c>
      <c r="AB5">
        <v>4115</v>
      </c>
      <c r="AC5">
        <v>3774</v>
      </c>
      <c r="AD5">
        <v>2904</v>
      </c>
      <c r="AE5">
        <v>1309</v>
      </c>
      <c r="AF5">
        <v>2073</v>
      </c>
      <c r="AG5">
        <v>2314</v>
      </c>
      <c r="AH5">
        <v>39</v>
      </c>
      <c r="AI5">
        <v>42</v>
      </c>
      <c r="AJ5">
        <v>42</v>
      </c>
      <c r="AK5">
        <v>36</v>
      </c>
      <c r="AL5">
        <v>38</v>
      </c>
      <c r="AM5">
        <v>24</v>
      </c>
      <c r="AN5">
        <v>0</v>
      </c>
      <c r="AO5">
        <v>0</v>
      </c>
    </row>
    <row r="6" spans="1:41" x14ac:dyDescent="0.3">
      <c r="A6">
        <v>12</v>
      </c>
      <c r="B6">
        <v>0</v>
      </c>
      <c r="C6">
        <v>0</v>
      </c>
      <c r="D6">
        <v>0</v>
      </c>
      <c r="E6">
        <v>0</v>
      </c>
      <c r="F6">
        <v>24</v>
      </c>
      <c r="G6">
        <v>310</v>
      </c>
      <c r="H6">
        <v>2042</v>
      </c>
      <c r="I6">
        <v>2050</v>
      </c>
      <c r="J6">
        <v>2048</v>
      </c>
      <c r="K6">
        <v>2843</v>
      </c>
      <c r="L6">
        <v>5253</v>
      </c>
      <c r="M6">
        <v>7557</v>
      </c>
      <c r="N6">
        <v>10051</v>
      </c>
      <c r="O6">
        <v>10555</v>
      </c>
      <c r="P6">
        <v>9598</v>
      </c>
      <c r="Q6">
        <v>8262</v>
      </c>
      <c r="R6">
        <v>6999</v>
      </c>
      <c r="S6">
        <v>8823</v>
      </c>
      <c r="T6">
        <v>8828</v>
      </c>
      <c r="U6">
        <v>8606</v>
      </c>
      <c r="V6">
        <v>7298</v>
      </c>
      <c r="W6">
        <v>6487</v>
      </c>
      <c r="X6">
        <v>7530</v>
      </c>
      <c r="Y6">
        <v>5590</v>
      </c>
      <c r="Z6">
        <v>5576</v>
      </c>
      <c r="AA6">
        <v>6893</v>
      </c>
      <c r="AB6">
        <v>4096</v>
      </c>
      <c r="AC6">
        <v>3016</v>
      </c>
      <c r="AD6">
        <v>2105</v>
      </c>
      <c r="AE6">
        <v>1308</v>
      </c>
      <c r="AF6">
        <v>2074</v>
      </c>
      <c r="AG6">
        <v>2313</v>
      </c>
      <c r="AH6">
        <v>801</v>
      </c>
      <c r="AI6">
        <v>46</v>
      </c>
      <c r="AJ6">
        <v>37</v>
      </c>
      <c r="AK6">
        <v>39</v>
      </c>
      <c r="AL6">
        <v>42</v>
      </c>
      <c r="AM6">
        <v>32</v>
      </c>
      <c r="AN6">
        <v>0</v>
      </c>
      <c r="AO6">
        <v>0</v>
      </c>
    </row>
    <row r="7" spans="1:41" x14ac:dyDescent="0.3">
      <c r="A7">
        <v>15</v>
      </c>
      <c r="B7">
        <v>0</v>
      </c>
      <c r="C7">
        <v>0</v>
      </c>
      <c r="D7">
        <v>0</v>
      </c>
      <c r="E7">
        <v>0</v>
      </c>
      <c r="F7">
        <v>50</v>
      </c>
      <c r="G7">
        <v>1046</v>
      </c>
      <c r="H7">
        <v>2304</v>
      </c>
      <c r="I7">
        <v>2048</v>
      </c>
      <c r="J7">
        <v>2054</v>
      </c>
      <c r="K7">
        <v>3353</v>
      </c>
      <c r="L7">
        <v>4973</v>
      </c>
      <c r="M7">
        <v>7304</v>
      </c>
      <c r="N7">
        <v>10330</v>
      </c>
      <c r="O7">
        <v>10812</v>
      </c>
      <c r="P7">
        <v>9324</v>
      </c>
      <c r="Q7">
        <v>8026</v>
      </c>
      <c r="R7">
        <v>7211</v>
      </c>
      <c r="S7">
        <v>9085</v>
      </c>
      <c r="T7">
        <v>9085</v>
      </c>
      <c r="U7">
        <v>7853</v>
      </c>
      <c r="V7">
        <v>7299</v>
      </c>
      <c r="W7">
        <v>6500</v>
      </c>
      <c r="X7">
        <v>7305</v>
      </c>
      <c r="Y7">
        <v>5297</v>
      </c>
      <c r="Z7">
        <v>7123</v>
      </c>
      <c r="AA7">
        <v>5620</v>
      </c>
      <c r="AB7">
        <v>4337</v>
      </c>
      <c r="AC7">
        <v>1474</v>
      </c>
      <c r="AD7">
        <v>1854</v>
      </c>
      <c r="AE7">
        <v>1809</v>
      </c>
      <c r="AF7">
        <v>1564</v>
      </c>
      <c r="AG7">
        <v>2077</v>
      </c>
      <c r="AH7">
        <v>1805</v>
      </c>
      <c r="AI7">
        <v>45</v>
      </c>
      <c r="AJ7">
        <v>41</v>
      </c>
      <c r="AK7">
        <v>40</v>
      </c>
      <c r="AL7">
        <v>40</v>
      </c>
      <c r="AM7">
        <v>37</v>
      </c>
      <c r="AN7">
        <v>7</v>
      </c>
      <c r="AO7">
        <v>0</v>
      </c>
    </row>
    <row r="8" spans="1:41" x14ac:dyDescent="0.3">
      <c r="A8">
        <v>18</v>
      </c>
      <c r="B8">
        <v>0</v>
      </c>
      <c r="C8">
        <v>0</v>
      </c>
      <c r="D8">
        <v>0</v>
      </c>
      <c r="E8">
        <v>13</v>
      </c>
      <c r="F8">
        <v>59</v>
      </c>
      <c r="G8">
        <v>1792</v>
      </c>
      <c r="H8">
        <v>2050</v>
      </c>
      <c r="I8">
        <v>2303</v>
      </c>
      <c r="J8">
        <v>2061</v>
      </c>
      <c r="K8">
        <v>4123</v>
      </c>
      <c r="L8">
        <v>4940</v>
      </c>
      <c r="M8">
        <v>7315</v>
      </c>
      <c r="N8">
        <v>10338</v>
      </c>
      <c r="O8">
        <v>10316</v>
      </c>
      <c r="P8">
        <v>9550</v>
      </c>
      <c r="Q8">
        <v>7271</v>
      </c>
      <c r="R8">
        <v>8228</v>
      </c>
      <c r="S8">
        <v>8559</v>
      </c>
      <c r="T8">
        <v>9101</v>
      </c>
      <c r="U8">
        <v>7596</v>
      </c>
      <c r="V8">
        <v>7573</v>
      </c>
      <c r="W8">
        <v>6524</v>
      </c>
      <c r="X8">
        <v>6534</v>
      </c>
      <c r="Y8">
        <v>5544</v>
      </c>
      <c r="Z8">
        <v>7125</v>
      </c>
      <c r="AA8">
        <v>5382</v>
      </c>
      <c r="AB8">
        <v>3287</v>
      </c>
      <c r="AC8">
        <v>1696</v>
      </c>
      <c r="AD8">
        <v>1613</v>
      </c>
      <c r="AE8">
        <v>2067</v>
      </c>
      <c r="AF8">
        <v>1310</v>
      </c>
      <c r="AG8">
        <v>2070</v>
      </c>
      <c r="AH8">
        <v>2571</v>
      </c>
      <c r="AI8">
        <v>45</v>
      </c>
      <c r="AJ8">
        <v>45</v>
      </c>
      <c r="AK8">
        <v>41</v>
      </c>
      <c r="AL8">
        <v>37</v>
      </c>
      <c r="AM8">
        <v>41</v>
      </c>
      <c r="AN8">
        <v>12</v>
      </c>
      <c r="AO8">
        <v>0</v>
      </c>
    </row>
    <row r="9" spans="1:41" x14ac:dyDescent="0.3">
      <c r="A9">
        <v>21</v>
      </c>
      <c r="B9">
        <v>0</v>
      </c>
      <c r="C9">
        <v>0</v>
      </c>
      <c r="D9">
        <v>0</v>
      </c>
      <c r="E9">
        <v>30</v>
      </c>
      <c r="F9">
        <v>305</v>
      </c>
      <c r="G9">
        <v>2044</v>
      </c>
      <c r="H9">
        <v>2302</v>
      </c>
      <c r="I9">
        <v>2303</v>
      </c>
      <c r="J9">
        <v>2323</v>
      </c>
      <c r="K9">
        <v>4128</v>
      </c>
      <c r="L9">
        <v>5445</v>
      </c>
      <c r="M9">
        <v>7787</v>
      </c>
      <c r="N9">
        <v>9082</v>
      </c>
      <c r="O9">
        <v>10580</v>
      </c>
      <c r="P9">
        <v>8787</v>
      </c>
      <c r="Q9">
        <v>7765</v>
      </c>
      <c r="R9">
        <v>8253</v>
      </c>
      <c r="S9">
        <v>9551</v>
      </c>
      <c r="T9">
        <v>8857</v>
      </c>
      <c r="U9">
        <v>8072</v>
      </c>
      <c r="V9">
        <v>6097</v>
      </c>
      <c r="W9">
        <v>6795</v>
      </c>
      <c r="X9">
        <v>6269</v>
      </c>
      <c r="Y9">
        <v>6331</v>
      </c>
      <c r="Z9">
        <v>7374</v>
      </c>
      <c r="AA9">
        <v>4588</v>
      </c>
      <c r="AB9">
        <v>1745</v>
      </c>
      <c r="AC9">
        <v>2181</v>
      </c>
      <c r="AD9">
        <v>1137</v>
      </c>
      <c r="AE9">
        <v>2054</v>
      </c>
      <c r="AF9">
        <v>1563</v>
      </c>
      <c r="AG9">
        <v>2077</v>
      </c>
      <c r="AH9">
        <v>2319</v>
      </c>
      <c r="AI9">
        <v>799</v>
      </c>
      <c r="AJ9">
        <v>51</v>
      </c>
      <c r="AK9">
        <v>39</v>
      </c>
      <c r="AL9">
        <v>39</v>
      </c>
      <c r="AM9">
        <v>43</v>
      </c>
      <c r="AN9">
        <v>17</v>
      </c>
      <c r="AO9">
        <v>0</v>
      </c>
    </row>
    <row r="10" spans="1:41" x14ac:dyDescent="0.3">
      <c r="A10">
        <v>24</v>
      </c>
      <c r="B10">
        <v>0</v>
      </c>
      <c r="C10">
        <v>0</v>
      </c>
      <c r="D10">
        <v>0</v>
      </c>
      <c r="E10">
        <v>45</v>
      </c>
      <c r="F10">
        <v>799</v>
      </c>
      <c r="G10">
        <v>2301</v>
      </c>
      <c r="H10">
        <v>2303</v>
      </c>
      <c r="I10">
        <v>2051</v>
      </c>
      <c r="J10">
        <v>2579</v>
      </c>
      <c r="K10">
        <v>4388</v>
      </c>
      <c r="L10">
        <v>5956</v>
      </c>
      <c r="M10">
        <v>8039</v>
      </c>
      <c r="N10">
        <v>9047</v>
      </c>
      <c r="O10">
        <v>9586</v>
      </c>
      <c r="P10">
        <v>8272</v>
      </c>
      <c r="Q10">
        <v>8258</v>
      </c>
      <c r="R10">
        <v>8535</v>
      </c>
      <c r="S10">
        <v>10309</v>
      </c>
      <c r="T10">
        <v>8329</v>
      </c>
      <c r="U10">
        <v>8095</v>
      </c>
      <c r="V10">
        <v>5343</v>
      </c>
      <c r="W10">
        <v>7305</v>
      </c>
      <c r="X10">
        <v>5782</v>
      </c>
      <c r="Y10">
        <v>7586</v>
      </c>
      <c r="Z10">
        <v>6627</v>
      </c>
      <c r="AA10">
        <v>2806</v>
      </c>
      <c r="AB10">
        <v>1686</v>
      </c>
      <c r="AC10">
        <v>2436</v>
      </c>
      <c r="AD10">
        <v>1395</v>
      </c>
      <c r="AE10">
        <v>1809</v>
      </c>
      <c r="AF10">
        <v>1816</v>
      </c>
      <c r="AG10">
        <v>1574</v>
      </c>
      <c r="AH10">
        <v>2318</v>
      </c>
      <c r="AI10">
        <v>1556</v>
      </c>
      <c r="AJ10">
        <v>55</v>
      </c>
      <c r="AK10">
        <v>42</v>
      </c>
      <c r="AL10">
        <v>42</v>
      </c>
      <c r="AM10">
        <v>42</v>
      </c>
      <c r="AN10">
        <v>20</v>
      </c>
      <c r="AO10">
        <v>0</v>
      </c>
    </row>
    <row r="11" spans="1:41" x14ac:dyDescent="0.3">
      <c r="A11">
        <v>27</v>
      </c>
      <c r="B11">
        <v>0</v>
      </c>
      <c r="C11">
        <v>0</v>
      </c>
      <c r="D11">
        <v>10</v>
      </c>
      <c r="E11">
        <v>48</v>
      </c>
      <c r="F11">
        <v>1297</v>
      </c>
      <c r="G11">
        <v>2302</v>
      </c>
      <c r="H11">
        <v>2306</v>
      </c>
      <c r="I11">
        <v>2302</v>
      </c>
      <c r="J11">
        <v>2845</v>
      </c>
      <c r="K11">
        <v>4630</v>
      </c>
      <c r="L11">
        <v>5978</v>
      </c>
      <c r="M11">
        <v>8802</v>
      </c>
      <c r="N11">
        <v>9275</v>
      </c>
      <c r="O11">
        <v>7262</v>
      </c>
      <c r="P11">
        <v>8809</v>
      </c>
      <c r="Q11">
        <v>8004</v>
      </c>
      <c r="R11">
        <v>9561</v>
      </c>
      <c r="S11">
        <v>9820</v>
      </c>
      <c r="T11">
        <v>9066</v>
      </c>
      <c r="U11">
        <v>7093</v>
      </c>
      <c r="V11">
        <v>6097</v>
      </c>
      <c r="W11">
        <v>6572</v>
      </c>
      <c r="X11">
        <v>6560</v>
      </c>
      <c r="Y11">
        <v>8072</v>
      </c>
      <c r="Z11">
        <v>4593</v>
      </c>
      <c r="AA11">
        <v>2262</v>
      </c>
      <c r="AB11">
        <v>1928</v>
      </c>
      <c r="AC11">
        <v>2190</v>
      </c>
      <c r="AD11">
        <v>1642</v>
      </c>
      <c r="AE11">
        <v>1566</v>
      </c>
      <c r="AF11">
        <v>2325</v>
      </c>
      <c r="AG11">
        <v>1314</v>
      </c>
      <c r="AH11">
        <v>2331</v>
      </c>
      <c r="AI11">
        <v>2064</v>
      </c>
      <c r="AJ11">
        <v>54</v>
      </c>
      <c r="AK11">
        <v>43</v>
      </c>
      <c r="AL11">
        <v>45</v>
      </c>
      <c r="AM11">
        <v>43</v>
      </c>
      <c r="AN11">
        <v>21</v>
      </c>
      <c r="AO11">
        <v>0</v>
      </c>
    </row>
    <row r="12" spans="1:41" x14ac:dyDescent="0.3">
      <c r="A12">
        <v>30</v>
      </c>
      <c r="B12">
        <v>0</v>
      </c>
      <c r="C12">
        <v>0</v>
      </c>
      <c r="D12">
        <v>14</v>
      </c>
      <c r="E12">
        <v>51</v>
      </c>
      <c r="F12">
        <v>1547</v>
      </c>
      <c r="G12">
        <v>2557</v>
      </c>
      <c r="H12">
        <v>2306</v>
      </c>
      <c r="I12">
        <v>2305</v>
      </c>
      <c r="J12">
        <v>3096</v>
      </c>
      <c r="K12">
        <v>4898</v>
      </c>
      <c r="L12">
        <v>6479</v>
      </c>
      <c r="M12">
        <v>8801</v>
      </c>
      <c r="N12">
        <v>9019</v>
      </c>
      <c r="O12">
        <v>7214</v>
      </c>
      <c r="P12">
        <v>8074</v>
      </c>
      <c r="Q12">
        <v>8014</v>
      </c>
      <c r="R12">
        <v>10576</v>
      </c>
      <c r="S12">
        <v>9607</v>
      </c>
      <c r="T12">
        <v>9288</v>
      </c>
      <c r="U12">
        <v>6317</v>
      </c>
      <c r="V12">
        <v>6852</v>
      </c>
      <c r="W12">
        <v>5603</v>
      </c>
      <c r="X12">
        <v>7833</v>
      </c>
      <c r="Y12">
        <v>6837</v>
      </c>
      <c r="Z12">
        <v>3272</v>
      </c>
      <c r="AA12">
        <v>2228</v>
      </c>
      <c r="AB12">
        <v>2185</v>
      </c>
      <c r="AC12">
        <v>1936</v>
      </c>
      <c r="AD12">
        <v>2150</v>
      </c>
      <c r="AE12">
        <v>1331</v>
      </c>
      <c r="AF12">
        <v>2317</v>
      </c>
      <c r="AG12">
        <v>1307</v>
      </c>
      <c r="AH12">
        <v>2335</v>
      </c>
      <c r="AI12">
        <v>2569</v>
      </c>
      <c r="AJ12">
        <v>58</v>
      </c>
      <c r="AK12">
        <v>43</v>
      </c>
      <c r="AL12">
        <v>49</v>
      </c>
      <c r="AM12">
        <v>43</v>
      </c>
      <c r="AN12">
        <v>19</v>
      </c>
      <c r="AO12">
        <v>2</v>
      </c>
    </row>
    <row r="13" spans="1:41" x14ac:dyDescent="0.3">
      <c r="A13">
        <v>33</v>
      </c>
      <c r="B13">
        <v>0</v>
      </c>
      <c r="C13">
        <v>0</v>
      </c>
      <c r="D13">
        <v>17</v>
      </c>
      <c r="E13">
        <v>58</v>
      </c>
      <c r="F13">
        <v>2047</v>
      </c>
      <c r="G13">
        <v>2559</v>
      </c>
      <c r="H13">
        <v>2306</v>
      </c>
      <c r="I13">
        <v>2308</v>
      </c>
      <c r="J13">
        <v>3101</v>
      </c>
      <c r="K13">
        <v>5164</v>
      </c>
      <c r="L13">
        <v>6970</v>
      </c>
      <c r="M13">
        <v>9070</v>
      </c>
      <c r="N13">
        <v>9255</v>
      </c>
      <c r="O13">
        <v>6936</v>
      </c>
      <c r="P13">
        <v>7285</v>
      </c>
      <c r="Q13">
        <v>8563</v>
      </c>
      <c r="R13">
        <v>10067</v>
      </c>
      <c r="S13">
        <v>9860</v>
      </c>
      <c r="T13">
        <v>8581</v>
      </c>
      <c r="U13">
        <v>7035</v>
      </c>
      <c r="V13">
        <v>6099</v>
      </c>
      <c r="W13">
        <v>7408</v>
      </c>
      <c r="X13">
        <v>8123</v>
      </c>
      <c r="Y13">
        <v>4012</v>
      </c>
      <c r="Z13">
        <v>2700</v>
      </c>
      <c r="AA13">
        <v>2486</v>
      </c>
      <c r="AB13">
        <v>2433</v>
      </c>
      <c r="AC13">
        <v>1690</v>
      </c>
      <c r="AD13">
        <v>2652</v>
      </c>
      <c r="AE13">
        <v>1082</v>
      </c>
      <c r="AF13">
        <v>2072</v>
      </c>
      <c r="AG13">
        <v>1814</v>
      </c>
      <c r="AH13">
        <v>2085</v>
      </c>
      <c r="AI13">
        <v>2821</v>
      </c>
      <c r="AJ13">
        <v>316</v>
      </c>
      <c r="AK13">
        <v>43</v>
      </c>
      <c r="AL13">
        <v>51</v>
      </c>
      <c r="AM13">
        <v>43</v>
      </c>
      <c r="AN13">
        <v>18</v>
      </c>
      <c r="AO13">
        <v>2</v>
      </c>
    </row>
    <row r="14" spans="1:41" x14ac:dyDescent="0.3">
      <c r="A14">
        <v>36</v>
      </c>
      <c r="B14">
        <v>0</v>
      </c>
      <c r="C14">
        <v>0</v>
      </c>
      <c r="D14">
        <v>26</v>
      </c>
      <c r="E14">
        <v>53</v>
      </c>
      <c r="F14">
        <v>2300</v>
      </c>
      <c r="G14">
        <v>2305</v>
      </c>
      <c r="H14">
        <v>2560</v>
      </c>
      <c r="I14">
        <v>2563</v>
      </c>
      <c r="J14">
        <v>3103</v>
      </c>
      <c r="K14">
        <v>5678</v>
      </c>
      <c r="L14">
        <v>6722</v>
      </c>
      <c r="M14">
        <v>9824</v>
      </c>
      <c r="N14">
        <v>8232</v>
      </c>
      <c r="O14">
        <v>7694</v>
      </c>
      <c r="P14">
        <v>7494</v>
      </c>
      <c r="Q14">
        <v>7585</v>
      </c>
      <c r="R14">
        <v>10860</v>
      </c>
      <c r="S14">
        <v>9356</v>
      </c>
      <c r="T14">
        <v>8066</v>
      </c>
      <c r="U14">
        <v>7270</v>
      </c>
      <c r="V14">
        <v>6382</v>
      </c>
      <c r="W14">
        <v>9424</v>
      </c>
      <c r="X14">
        <v>4844</v>
      </c>
      <c r="Y14">
        <v>3975</v>
      </c>
      <c r="Z14">
        <v>2447</v>
      </c>
      <c r="AA14">
        <v>2709</v>
      </c>
      <c r="AB14">
        <v>2195</v>
      </c>
      <c r="AC14">
        <v>1926</v>
      </c>
      <c r="AD14">
        <v>2419</v>
      </c>
      <c r="AE14">
        <v>1597</v>
      </c>
      <c r="AF14">
        <v>1806</v>
      </c>
      <c r="AG14">
        <v>2074</v>
      </c>
      <c r="AH14">
        <v>2085</v>
      </c>
      <c r="AI14">
        <v>2834</v>
      </c>
      <c r="AJ14">
        <v>565</v>
      </c>
      <c r="AK14">
        <v>44</v>
      </c>
      <c r="AL14">
        <v>53</v>
      </c>
      <c r="AM14">
        <v>45</v>
      </c>
      <c r="AN14">
        <v>17</v>
      </c>
      <c r="AO14">
        <v>0</v>
      </c>
    </row>
    <row r="15" spans="1:41" x14ac:dyDescent="0.3">
      <c r="A15">
        <v>39</v>
      </c>
      <c r="B15">
        <v>0</v>
      </c>
      <c r="C15">
        <v>0</v>
      </c>
      <c r="D15">
        <v>30</v>
      </c>
      <c r="E15">
        <v>49</v>
      </c>
      <c r="F15">
        <v>2555</v>
      </c>
      <c r="G15">
        <v>2562</v>
      </c>
      <c r="H15">
        <v>2560</v>
      </c>
      <c r="I15">
        <v>2563</v>
      </c>
      <c r="J15">
        <v>3104</v>
      </c>
      <c r="K15">
        <v>6192</v>
      </c>
      <c r="L15">
        <v>6978</v>
      </c>
      <c r="M15">
        <v>9547</v>
      </c>
      <c r="N15">
        <v>8748</v>
      </c>
      <c r="O15">
        <v>7699</v>
      </c>
      <c r="P15">
        <v>7486</v>
      </c>
      <c r="Q15">
        <v>7796</v>
      </c>
      <c r="R15">
        <v>10182</v>
      </c>
      <c r="S15">
        <v>8817</v>
      </c>
      <c r="T15">
        <v>8559</v>
      </c>
      <c r="U15">
        <v>6573</v>
      </c>
      <c r="V15">
        <v>8620</v>
      </c>
      <c r="W15">
        <v>8189</v>
      </c>
      <c r="X15">
        <v>3307</v>
      </c>
      <c r="Y15">
        <v>3463</v>
      </c>
      <c r="Z15">
        <v>2153</v>
      </c>
      <c r="AA15">
        <v>2700</v>
      </c>
      <c r="AB15">
        <v>2202</v>
      </c>
      <c r="AC15">
        <v>2690</v>
      </c>
      <c r="AD15">
        <v>2160</v>
      </c>
      <c r="AE15">
        <v>1846</v>
      </c>
      <c r="AF15">
        <v>1572</v>
      </c>
      <c r="AG15">
        <v>2583</v>
      </c>
      <c r="AH15">
        <v>1835</v>
      </c>
      <c r="AI15">
        <v>2579</v>
      </c>
      <c r="AJ15">
        <v>1076</v>
      </c>
      <c r="AK15">
        <v>47</v>
      </c>
      <c r="AL15">
        <v>52</v>
      </c>
      <c r="AM15">
        <v>42</v>
      </c>
      <c r="AN15">
        <v>16</v>
      </c>
      <c r="AO15">
        <v>0</v>
      </c>
    </row>
    <row r="16" spans="1:41" x14ac:dyDescent="0.3">
      <c r="A16">
        <v>42</v>
      </c>
      <c r="B16">
        <v>0</v>
      </c>
      <c r="C16">
        <v>0</v>
      </c>
      <c r="D16">
        <v>30</v>
      </c>
      <c r="E16">
        <v>48</v>
      </c>
      <c r="F16">
        <v>2558</v>
      </c>
      <c r="G16">
        <v>2561</v>
      </c>
      <c r="H16">
        <v>2815</v>
      </c>
      <c r="I16">
        <v>2820</v>
      </c>
      <c r="J16">
        <v>3111</v>
      </c>
      <c r="K16">
        <v>6712</v>
      </c>
      <c r="L16">
        <v>6719</v>
      </c>
      <c r="M16">
        <v>9261</v>
      </c>
      <c r="N16">
        <v>9010</v>
      </c>
      <c r="O16">
        <v>8471</v>
      </c>
      <c r="P16">
        <v>7743</v>
      </c>
      <c r="Q16">
        <v>8543</v>
      </c>
      <c r="R16">
        <v>7652</v>
      </c>
      <c r="S16">
        <v>9578</v>
      </c>
      <c r="T16">
        <v>8313</v>
      </c>
      <c r="U16">
        <v>7127</v>
      </c>
      <c r="V16">
        <v>10150</v>
      </c>
      <c r="W16">
        <v>4603</v>
      </c>
      <c r="X16">
        <v>4026</v>
      </c>
      <c r="Y16">
        <v>2449</v>
      </c>
      <c r="Z16">
        <v>2900</v>
      </c>
      <c r="AA16">
        <v>2190</v>
      </c>
      <c r="AB16">
        <v>2711</v>
      </c>
      <c r="AC16">
        <v>2694</v>
      </c>
      <c r="AD16">
        <v>2167</v>
      </c>
      <c r="AE16">
        <v>2106</v>
      </c>
      <c r="AF16">
        <v>1575</v>
      </c>
      <c r="AG16">
        <v>2589</v>
      </c>
      <c r="AH16">
        <v>1580</v>
      </c>
      <c r="AI16">
        <v>3088</v>
      </c>
      <c r="AJ16">
        <v>1079</v>
      </c>
      <c r="AK16">
        <v>50</v>
      </c>
      <c r="AL16">
        <v>53</v>
      </c>
      <c r="AM16">
        <v>38</v>
      </c>
      <c r="AN16">
        <v>12</v>
      </c>
      <c r="AO16">
        <v>0</v>
      </c>
    </row>
    <row r="17" spans="1:41" x14ac:dyDescent="0.3">
      <c r="A17">
        <v>45</v>
      </c>
      <c r="B17">
        <v>0</v>
      </c>
      <c r="C17">
        <v>0</v>
      </c>
      <c r="D17">
        <v>22</v>
      </c>
      <c r="E17">
        <v>56</v>
      </c>
      <c r="F17">
        <v>2559</v>
      </c>
      <c r="G17">
        <v>2560</v>
      </c>
      <c r="H17">
        <v>3072</v>
      </c>
      <c r="I17">
        <v>3075</v>
      </c>
      <c r="J17">
        <v>2860</v>
      </c>
      <c r="K17">
        <v>7224</v>
      </c>
      <c r="L17">
        <v>7747</v>
      </c>
      <c r="M17">
        <v>7715</v>
      </c>
      <c r="N17">
        <v>10020</v>
      </c>
      <c r="O17">
        <v>9251</v>
      </c>
      <c r="P17">
        <v>7219</v>
      </c>
      <c r="Q17">
        <v>9371</v>
      </c>
      <c r="R17">
        <v>6536</v>
      </c>
      <c r="S17">
        <v>8083</v>
      </c>
      <c r="T17">
        <v>9354</v>
      </c>
      <c r="U17">
        <v>7634</v>
      </c>
      <c r="V17">
        <v>8940</v>
      </c>
      <c r="W17">
        <v>4289</v>
      </c>
      <c r="X17">
        <v>3218</v>
      </c>
      <c r="Y17">
        <v>2717</v>
      </c>
      <c r="Z17">
        <v>2913</v>
      </c>
      <c r="AA17">
        <v>1906</v>
      </c>
      <c r="AB17">
        <v>3236</v>
      </c>
      <c r="AC17">
        <v>2711</v>
      </c>
      <c r="AD17">
        <v>1635</v>
      </c>
      <c r="AE17">
        <v>2884</v>
      </c>
      <c r="AF17">
        <v>1583</v>
      </c>
      <c r="AG17">
        <v>2573</v>
      </c>
      <c r="AH17">
        <v>1849</v>
      </c>
      <c r="AI17">
        <v>3099</v>
      </c>
      <c r="AJ17">
        <v>1071</v>
      </c>
      <c r="AK17">
        <v>61</v>
      </c>
      <c r="AL17">
        <v>50</v>
      </c>
      <c r="AM17">
        <v>31</v>
      </c>
      <c r="AN17">
        <v>8</v>
      </c>
      <c r="AO17">
        <v>0</v>
      </c>
    </row>
    <row r="18" spans="1:41" x14ac:dyDescent="0.3">
      <c r="A18">
        <v>48</v>
      </c>
      <c r="B18">
        <v>0</v>
      </c>
      <c r="C18">
        <v>0</v>
      </c>
      <c r="D18">
        <v>22</v>
      </c>
      <c r="E18">
        <v>39</v>
      </c>
      <c r="F18">
        <v>2065</v>
      </c>
      <c r="G18">
        <v>3072</v>
      </c>
      <c r="H18">
        <v>3072</v>
      </c>
      <c r="I18">
        <v>3071</v>
      </c>
      <c r="J18">
        <v>3126</v>
      </c>
      <c r="K18">
        <v>6981</v>
      </c>
      <c r="L18">
        <v>7472</v>
      </c>
      <c r="M18">
        <v>8738</v>
      </c>
      <c r="N18">
        <v>9753</v>
      </c>
      <c r="O18">
        <v>9249</v>
      </c>
      <c r="P18">
        <v>9030</v>
      </c>
      <c r="Q18">
        <v>8632</v>
      </c>
      <c r="R18">
        <v>7517</v>
      </c>
      <c r="S18">
        <v>7785</v>
      </c>
      <c r="T18">
        <v>8401</v>
      </c>
      <c r="U18">
        <v>7665</v>
      </c>
      <c r="V18">
        <v>7132</v>
      </c>
      <c r="W18">
        <v>3990</v>
      </c>
      <c r="X18">
        <v>3491</v>
      </c>
      <c r="Y18">
        <v>2694</v>
      </c>
      <c r="Z18">
        <v>2150</v>
      </c>
      <c r="AA18">
        <v>2421</v>
      </c>
      <c r="AB18">
        <v>2971</v>
      </c>
      <c r="AC18">
        <v>2714</v>
      </c>
      <c r="AD18">
        <v>2398</v>
      </c>
      <c r="AE18">
        <v>2883</v>
      </c>
      <c r="AF18">
        <v>1591</v>
      </c>
      <c r="AG18">
        <v>2838</v>
      </c>
      <c r="AH18">
        <v>1849</v>
      </c>
      <c r="AI18">
        <v>3101</v>
      </c>
      <c r="AJ18">
        <v>1074</v>
      </c>
      <c r="AK18">
        <v>66</v>
      </c>
      <c r="AL18">
        <v>48</v>
      </c>
      <c r="AM18">
        <v>27</v>
      </c>
      <c r="AN18">
        <v>4</v>
      </c>
      <c r="AO18">
        <v>0</v>
      </c>
    </row>
    <row r="19" spans="1:41" x14ac:dyDescent="0.3">
      <c r="A19">
        <v>51</v>
      </c>
      <c r="B19">
        <v>0</v>
      </c>
      <c r="C19">
        <v>0</v>
      </c>
      <c r="D19">
        <v>11</v>
      </c>
      <c r="E19">
        <v>50</v>
      </c>
      <c r="F19">
        <v>1809</v>
      </c>
      <c r="G19">
        <v>3328</v>
      </c>
      <c r="H19">
        <v>3072</v>
      </c>
      <c r="I19">
        <v>3329</v>
      </c>
      <c r="J19">
        <v>3375</v>
      </c>
      <c r="K19">
        <v>7243</v>
      </c>
      <c r="L19">
        <v>7212</v>
      </c>
      <c r="M19">
        <v>9235</v>
      </c>
      <c r="N19">
        <v>9502</v>
      </c>
      <c r="O19">
        <v>9767</v>
      </c>
      <c r="P19">
        <v>9831</v>
      </c>
      <c r="Q19">
        <v>7864</v>
      </c>
      <c r="R19">
        <v>8001</v>
      </c>
      <c r="S19">
        <v>8293</v>
      </c>
      <c r="T19">
        <v>7151</v>
      </c>
      <c r="U19">
        <v>7188</v>
      </c>
      <c r="V19">
        <v>5796</v>
      </c>
      <c r="W19">
        <v>3488</v>
      </c>
      <c r="X19">
        <v>3979</v>
      </c>
      <c r="Y19">
        <v>2432</v>
      </c>
      <c r="Z19">
        <v>1912</v>
      </c>
      <c r="AA19">
        <v>3172</v>
      </c>
      <c r="AB19">
        <v>2971</v>
      </c>
      <c r="AC19">
        <v>2713</v>
      </c>
      <c r="AD19">
        <v>2655</v>
      </c>
      <c r="AE19">
        <v>2648</v>
      </c>
      <c r="AF19">
        <v>1840</v>
      </c>
      <c r="AG19">
        <v>3095</v>
      </c>
      <c r="AH19">
        <v>1856</v>
      </c>
      <c r="AI19">
        <v>3103</v>
      </c>
      <c r="AJ19">
        <v>1080</v>
      </c>
      <c r="AK19">
        <v>68</v>
      </c>
      <c r="AL19">
        <v>42</v>
      </c>
      <c r="AM19">
        <v>19</v>
      </c>
      <c r="AN19">
        <v>2</v>
      </c>
      <c r="AO19">
        <v>0</v>
      </c>
    </row>
    <row r="20" spans="1:41" x14ac:dyDescent="0.3">
      <c r="A20">
        <v>54</v>
      </c>
      <c r="B20">
        <v>0</v>
      </c>
      <c r="C20">
        <v>0</v>
      </c>
      <c r="D20">
        <v>0</v>
      </c>
      <c r="E20">
        <v>45</v>
      </c>
      <c r="F20">
        <v>1060</v>
      </c>
      <c r="G20">
        <v>3583</v>
      </c>
      <c r="H20">
        <v>3582</v>
      </c>
      <c r="I20">
        <v>3584</v>
      </c>
      <c r="J20">
        <v>3631</v>
      </c>
      <c r="K20">
        <v>6743</v>
      </c>
      <c r="L20">
        <v>7956</v>
      </c>
      <c r="M20">
        <v>8224</v>
      </c>
      <c r="N20">
        <v>10504</v>
      </c>
      <c r="O20">
        <v>10300</v>
      </c>
      <c r="P20">
        <v>10354</v>
      </c>
      <c r="Q20">
        <v>7848</v>
      </c>
      <c r="R20">
        <v>8027</v>
      </c>
      <c r="S20">
        <v>10355</v>
      </c>
      <c r="T20">
        <v>4317</v>
      </c>
      <c r="U20">
        <v>5643</v>
      </c>
      <c r="V20">
        <v>4261</v>
      </c>
      <c r="W20">
        <v>4766</v>
      </c>
      <c r="X20">
        <v>3452</v>
      </c>
      <c r="Y20">
        <v>2158</v>
      </c>
      <c r="Z20">
        <v>2932</v>
      </c>
      <c r="AA20">
        <v>2927</v>
      </c>
      <c r="AB20">
        <v>2724</v>
      </c>
      <c r="AC20">
        <v>2973</v>
      </c>
      <c r="AD20">
        <v>3166</v>
      </c>
      <c r="AE20">
        <v>2649</v>
      </c>
      <c r="AF20">
        <v>2094</v>
      </c>
      <c r="AG20">
        <v>2854</v>
      </c>
      <c r="AH20">
        <v>2116</v>
      </c>
      <c r="AI20">
        <v>3618</v>
      </c>
      <c r="AJ20">
        <v>574</v>
      </c>
      <c r="AK20">
        <v>65</v>
      </c>
      <c r="AL20">
        <v>37</v>
      </c>
      <c r="AM20">
        <v>10</v>
      </c>
      <c r="AN20">
        <v>0</v>
      </c>
      <c r="AO20">
        <v>0</v>
      </c>
    </row>
    <row r="21" spans="1:41" x14ac:dyDescent="0.3">
      <c r="A21">
        <v>57</v>
      </c>
      <c r="B21">
        <v>0</v>
      </c>
      <c r="C21">
        <v>0</v>
      </c>
      <c r="D21">
        <v>0</v>
      </c>
      <c r="E21">
        <v>36</v>
      </c>
      <c r="F21">
        <v>304</v>
      </c>
      <c r="G21">
        <v>3837</v>
      </c>
      <c r="H21">
        <v>3838</v>
      </c>
      <c r="I21">
        <v>3600</v>
      </c>
      <c r="J21">
        <v>4137</v>
      </c>
      <c r="K21">
        <v>6960</v>
      </c>
      <c r="L21">
        <v>7475</v>
      </c>
      <c r="M21">
        <v>8977</v>
      </c>
      <c r="N21">
        <v>9998</v>
      </c>
      <c r="O21">
        <v>11098</v>
      </c>
      <c r="P21">
        <v>10589</v>
      </c>
      <c r="Q21">
        <v>8348</v>
      </c>
      <c r="R21">
        <v>9343</v>
      </c>
      <c r="S21">
        <v>8606</v>
      </c>
      <c r="T21">
        <v>4801</v>
      </c>
      <c r="U21">
        <v>4285</v>
      </c>
      <c r="V21">
        <v>2506</v>
      </c>
      <c r="W21">
        <v>4758</v>
      </c>
      <c r="X21">
        <v>2948</v>
      </c>
      <c r="Y21">
        <v>3168</v>
      </c>
      <c r="Z21">
        <v>2922</v>
      </c>
      <c r="AA21">
        <v>2432</v>
      </c>
      <c r="AB21">
        <v>2973</v>
      </c>
      <c r="AC21">
        <v>3732</v>
      </c>
      <c r="AD21">
        <v>3167</v>
      </c>
      <c r="AE21">
        <v>2412</v>
      </c>
      <c r="AF21">
        <v>2608</v>
      </c>
      <c r="AG21">
        <v>3104</v>
      </c>
      <c r="AH21">
        <v>2132</v>
      </c>
      <c r="AI21">
        <v>3876</v>
      </c>
      <c r="AJ21">
        <v>75</v>
      </c>
      <c r="AK21">
        <v>51</v>
      </c>
      <c r="AL21">
        <v>31</v>
      </c>
      <c r="AM21">
        <v>5</v>
      </c>
      <c r="AN21">
        <v>0</v>
      </c>
      <c r="AO21">
        <v>0</v>
      </c>
    </row>
    <row r="22" spans="1:41" x14ac:dyDescent="0.3">
      <c r="A22">
        <v>60</v>
      </c>
      <c r="B22">
        <v>0</v>
      </c>
      <c r="C22">
        <v>0</v>
      </c>
      <c r="D22">
        <v>0</v>
      </c>
      <c r="E22">
        <v>26</v>
      </c>
      <c r="F22">
        <v>50</v>
      </c>
      <c r="G22">
        <v>3332</v>
      </c>
      <c r="H22">
        <v>4096</v>
      </c>
      <c r="I22">
        <v>4111</v>
      </c>
      <c r="J22">
        <v>4383</v>
      </c>
      <c r="K22">
        <v>6453</v>
      </c>
      <c r="L22">
        <v>7994</v>
      </c>
      <c r="M22">
        <v>9230</v>
      </c>
      <c r="N22">
        <v>10005</v>
      </c>
      <c r="O22">
        <v>11361</v>
      </c>
      <c r="P22">
        <v>11078</v>
      </c>
      <c r="Q22">
        <v>9125</v>
      </c>
      <c r="R22">
        <v>10654</v>
      </c>
      <c r="S22">
        <v>6582</v>
      </c>
      <c r="T22">
        <v>5280</v>
      </c>
      <c r="U22">
        <v>2464</v>
      </c>
      <c r="V22">
        <v>1474</v>
      </c>
      <c r="W22">
        <v>3985</v>
      </c>
      <c r="X22">
        <v>3453</v>
      </c>
      <c r="Y22">
        <v>3179</v>
      </c>
      <c r="Z22">
        <v>2676</v>
      </c>
      <c r="AA22">
        <v>2947</v>
      </c>
      <c r="AB22">
        <v>3468</v>
      </c>
      <c r="AC22">
        <v>3478</v>
      </c>
      <c r="AD22">
        <v>3182</v>
      </c>
      <c r="AE22">
        <v>2917</v>
      </c>
      <c r="AF22">
        <v>2875</v>
      </c>
      <c r="AG22">
        <v>3125</v>
      </c>
      <c r="AH22">
        <v>2640</v>
      </c>
      <c r="AI22">
        <v>3366</v>
      </c>
      <c r="AJ22">
        <v>84</v>
      </c>
      <c r="AK22">
        <v>42</v>
      </c>
      <c r="AL22">
        <v>17</v>
      </c>
      <c r="AM22">
        <v>0</v>
      </c>
      <c r="AN22">
        <v>0</v>
      </c>
      <c r="AO22">
        <v>0</v>
      </c>
    </row>
    <row r="23" spans="1:41" x14ac:dyDescent="0.3">
      <c r="A23">
        <v>63</v>
      </c>
      <c r="B23">
        <v>0</v>
      </c>
      <c r="C23">
        <v>0</v>
      </c>
      <c r="D23">
        <v>0</v>
      </c>
      <c r="E23">
        <v>11</v>
      </c>
      <c r="F23">
        <v>43</v>
      </c>
      <c r="G23">
        <v>2332</v>
      </c>
      <c r="H23">
        <v>4097</v>
      </c>
      <c r="I23">
        <v>4625</v>
      </c>
      <c r="J23">
        <v>4894</v>
      </c>
      <c r="K23">
        <v>6446</v>
      </c>
      <c r="L23">
        <v>7998</v>
      </c>
      <c r="M23">
        <v>9496</v>
      </c>
      <c r="N23">
        <v>10537</v>
      </c>
      <c r="O23">
        <v>11072</v>
      </c>
      <c r="P23">
        <v>12079</v>
      </c>
      <c r="Q23">
        <v>10696</v>
      </c>
      <c r="R23">
        <v>8660</v>
      </c>
      <c r="S23">
        <v>7064</v>
      </c>
      <c r="T23">
        <v>4006</v>
      </c>
      <c r="U23">
        <v>2697</v>
      </c>
      <c r="V23">
        <v>1426</v>
      </c>
      <c r="W23">
        <v>1197</v>
      </c>
      <c r="X23">
        <v>3442</v>
      </c>
      <c r="Y23">
        <v>3450</v>
      </c>
      <c r="Z23">
        <v>3670</v>
      </c>
      <c r="AA23">
        <v>3222</v>
      </c>
      <c r="AB23">
        <v>3216</v>
      </c>
      <c r="AC23">
        <v>3458</v>
      </c>
      <c r="AD23">
        <v>3709</v>
      </c>
      <c r="AE23">
        <v>3188</v>
      </c>
      <c r="AF23">
        <v>3138</v>
      </c>
      <c r="AG23">
        <v>3384</v>
      </c>
      <c r="AH23">
        <v>2894</v>
      </c>
      <c r="AI23">
        <v>2865</v>
      </c>
      <c r="AJ23">
        <v>78</v>
      </c>
      <c r="AK23">
        <v>36</v>
      </c>
      <c r="AL23">
        <v>6</v>
      </c>
      <c r="AM23">
        <v>0</v>
      </c>
      <c r="AN23">
        <v>0</v>
      </c>
      <c r="AO23">
        <v>0</v>
      </c>
    </row>
    <row r="24" spans="1:41" x14ac:dyDescent="0.3">
      <c r="A24">
        <v>66</v>
      </c>
      <c r="B24">
        <v>0</v>
      </c>
      <c r="C24">
        <v>0</v>
      </c>
      <c r="D24">
        <v>0</v>
      </c>
      <c r="E24">
        <v>0</v>
      </c>
      <c r="F24">
        <v>36</v>
      </c>
      <c r="G24">
        <v>310</v>
      </c>
      <c r="H24">
        <v>5116</v>
      </c>
      <c r="I24">
        <v>5135</v>
      </c>
      <c r="J24">
        <v>5409</v>
      </c>
      <c r="K24">
        <v>6688</v>
      </c>
      <c r="L24">
        <v>7232</v>
      </c>
      <c r="M24">
        <v>10541</v>
      </c>
      <c r="N24">
        <v>11040</v>
      </c>
      <c r="O24">
        <v>10030</v>
      </c>
      <c r="P24">
        <v>14160</v>
      </c>
      <c r="Q24">
        <v>10196</v>
      </c>
      <c r="R24">
        <v>7899</v>
      </c>
      <c r="S24">
        <v>8335</v>
      </c>
      <c r="T24">
        <v>2479</v>
      </c>
      <c r="U24">
        <v>2172</v>
      </c>
      <c r="V24">
        <v>2146</v>
      </c>
      <c r="W24">
        <v>130</v>
      </c>
      <c r="X24">
        <v>1685</v>
      </c>
      <c r="Y24">
        <v>4220</v>
      </c>
      <c r="Z24">
        <v>3680</v>
      </c>
      <c r="AA24">
        <v>3232</v>
      </c>
      <c r="AB24">
        <v>3462</v>
      </c>
      <c r="AC24">
        <v>3469</v>
      </c>
      <c r="AD24">
        <v>4222</v>
      </c>
      <c r="AE24">
        <v>3449</v>
      </c>
      <c r="AF24">
        <v>3400</v>
      </c>
      <c r="AG24">
        <v>3666</v>
      </c>
      <c r="AH24">
        <v>3907</v>
      </c>
      <c r="AI24">
        <v>1608</v>
      </c>
      <c r="AJ24">
        <v>56</v>
      </c>
      <c r="AK24">
        <v>22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69</v>
      </c>
      <c r="B25">
        <v>0</v>
      </c>
      <c r="C25">
        <v>0</v>
      </c>
      <c r="D25">
        <v>0</v>
      </c>
      <c r="E25">
        <v>0</v>
      </c>
      <c r="F25">
        <v>17</v>
      </c>
      <c r="G25">
        <v>53</v>
      </c>
      <c r="H25">
        <v>3857</v>
      </c>
      <c r="I25">
        <v>5644</v>
      </c>
      <c r="J25">
        <v>5929</v>
      </c>
      <c r="K25">
        <v>7439</v>
      </c>
      <c r="L25">
        <v>6456</v>
      </c>
      <c r="M25">
        <v>11364</v>
      </c>
      <c r="N25">
        <v>11532</v>
      </c>
      <c r="O25">
        <v>9506</v>
      </c>
      <c r="P25">
        <v>15450</v>
      </c>
      <c r="Q25">
        <v>9455</v>
      </c>
      <c r="R25">
        <v>8377</v>
      </c>
      <c r="S25">
        <v>7577</v>
      </c>
      <c r="T25">
        <v>2975</v>
      </c>
      <c r="U25">
        <v>1198</v>
      </c>
      <c r="V25">
        <v>2111</v>
      </c>
      <c r="W25">
        <v>74</v>
      </c>
      <c r="X25">
        <v>147</v>
      </c>
      <c r="Y25">
        <v>2966</v>
      </c>
      <c r="Z25">
        <v>4211</v>
      </c>
      <c r="AA25">
        <v>3999</v>
      </c>
      <c r="AB25">
        <v>3705</v>
      </c>
      <c r="AC25">
        <v>3960</v>
      </c>
      <c r="AD25">
        <v>4502</v>
      </c>
      <c r="AE25">
        <v>3715</v>
      </c>
      <c r="AF25">
        <v>3925</v>
      </c>
      <c r="AG25">
        <v>3940</v>
      </c>
      <c r="AH25">
        <v>4409</v>
      </c>
      <c r="AI25">
        <v>593</v>
      </c>
      <c r="AJ25">
        <v>40</v>
      </c>
      <c r="AK25">
        <v>6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>
        <v>72</v>
      </c>
      <c r="B26">
        <v>0</v>
      </c>
      <c r="C26">
        <v>0</v>
      </c>
      <c r="D26">
        <v>0</v>
      </c>
      <c r="E26">
        <v>0</v>
      </c>
      <c r="F26">
        <v>0</v>
      </c>
      <c r="G26">
        <v>39</v>
      </c>
      <c r="H26">
        <v>1586</v>
      </c>
      <c r="I26">
        <v>6669</v>
      </c>
      <c r="J26">
        <v>6702</v>
      </c>
      <c r="K26">
        <v>8181</v>
      </c>
      <c r="L26">
        <v>6460</v>
      </c>
      <c r="M26">
        <v>11396</v>
      </c>
      <c r="N26">
        <v>11518</v>
      </c>
      <c r="O26">
        <v>11038</v>
      </c>
      <c r="P26">
        <v>12687</v>
      </c>
      <c r="Q26">
        <v>11463</v>
      </c>
      <c r="R26">
        <v>9114</v>
      </c>
      <c r="S26">
        <v>6080</v>
      </c>
      <c r="T26">
        <v>3230</v>
      </c>
      <c r="U26">
        <v>1709</v>
      </c>
      <c r="V26">
        <v>1092</v>
      </c>
      <c r="W26">
        <v>37</v>
      </c>
      <c r="X26">
        <v>88</v>
      </c>
      <c r="Y26">
        <v>439</v>
      </c>
      <c r="Z26">
        <v>4746</v>
      </c>
      <c r="AA26">
        <v>4786</v>
      </c>
      <c r="AB26">
        <v>3931</v>
      </c>
      <c r="AC26">
        <v>4477</v>
      </c>
      <c r="AD26">
        <v>4774</v>
      </c>
      <c r="AE26">
        <v>4229</v>
      </c>
      <c r="AF26">
        <v>3944</v>
      </c>
      <c r="AG26">
        <v>4228</v>
      </c>
      <c r="AH26">
        <v>4395</v>
      </c>
      <c r="AI26">
        <v>78</v>
      </c>
      <c r="AJ26">
        <v>16</v>
      </c>
      <c r="AK26">
        <v>0</v>
      </c>
      <c r="AL26">
        <v>0</v>
      </c>
      <c r="AM26">
        <v>0</v>
      </c>
      <c r="AN26">
        <v>0</v>
      </c>
      <c r="AO26">
        <v>0</v>
      </c>
    </row>
    <row r="27" spans="1:41" x14ac:dyDescent="0.3">
      <c r="A27">
        <v>75</v>
      </c>
      <c r="B27">
        <v>0</v>
      </c>
      <c r="C27">
        <v>0</v>
      </c>
      <c r="D27">
        <v>0</v>
      </c>
      <c r="E27">
        <v>0</v>
      </c>
      <c r="F27">
        <v>0</v>
      </c>
      <c r="G27">
        <v>19</v>
      </c>
      <c r="H27">
        <v>55</v>
      </c>
      <c r="I27">
        <v>5909</v>
      </c>
      <c r="J27">
        <v>7741</v>
      </c>
      <c r="K27">
        <v>9195</v>
      </c>
      <c r="L27">
        <v>8005</v>
      </c>
      <c r="M27">
        <v>9605</v>
      </c>
      <c r="N27">
        <v>12541</v>
      </c>
      <c r="O27">
        <v>11836</v>
      </c>
      <c r="P27">
        <v>10132</v>
      </c>
      <c r="Q27">
        <v>13470</v>
      </c>
      <c r="R27">
        <v>8611</v>
      </c>
      <c r="S27">
        <v>6071</v>
      </c>
      <c r="T27">
        <v>3509</v>
      </c>
      <c r="U27">
        <v>2206</v>
      </c>
      <c r="V27">
        <v>65</v>
      </c>
      <c r="W27">
        <v>34</v>
      </c>
      <c r="X27">
        <v>69</v>
      </c>
      <c r="Y27">
        <v>127</v>
      </c>
      <c r="Z27">
        <v>2237</v>
      </c>
      <c r="AA27">
        <v>5070</v>
      </c>
      <c r="AB27">
        <v>4942</v>
      </c>
      <c r="AC27">
        <v>5225</v>
      </c>
      <c r="AD27">
        <v>5285</v>
      </c>
      <c r="AE27">
        <v>4514</v>
      </c>
      <c r="AF27">
        <v>4773</v>
      </c>
      <c r="AG27">
        <v>5457</v>
      </c>
      <c r="AH27">
        <v>2387</v>
      </c>
      <c r="AI27">
        <v>38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</row>
    <row r="28" spans="1:41" x14ac:dyDescent="0.3">
      <c r="A28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39</v>
      </c>
      <c r="I28">
        <v>2107</v>
      </c>
      <c r="J28">
        <v>9785</v>
      </c>
      <c r="K28">
        <v>10484</v>
      </c>
      <c r="L28">
        <v>10038</v>
      </c>
      <c r="M28">
        <v>7299</v>
      </c>
      <c r="N28">
        <v>14615</v>
      </c>
      <c r="O28">
        <v>10349</v>
      </c>
      <c r="P28">
        <v>9850</v>
      </c>
      <c r="Q28">
        <v>14942</v>
      </c>
      <c r="R28">
        <v>6836</v>
      </c>
      <c r="S28">
        <v>6853</v>
      </c>
      <c r="T28">
        <v>3541</v>
      </c>
      <c r="U28">
        <v>2188</v>
      </c>
      <c r="V28">
        <v>54</v>
      </c>
      <c r="W28">
        <v>33</v>
      </c>
      <c r="X28">
        <v>47</v>
      </c>
      <c r="Y28">
        <v>87</v>
      </c>
      <c r="Z28">
        <v>199</v>
      </c>
      <c r="AA28">
        <v>4584</v>
      </c>
      <c r="AB28">
        <v>5983</v>
      </c>
      <c r="AC28">
        <v>4965</v>
      </c>
      <c r="AD28">
        <v>6555</v>
      </c>
      <c r="AE28">
        <v>5565</v>
      </c>
      <c r="AF28">
        <v>5824</v>
      </c>
      <c r="AG28">
        <v>5962</v>
      </c>
      <c r="AH28">
        <v>338</v>
      </c>
      <c r="AI28">
        <v>10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81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7</v>
      </c>
      <c r="I29">
        <v>61</v>
      </c>
      <c r="J29">
        <v>8543</v>
      </c>
      <c r="K29">
        <v>12800</v>
      </c>
      <c r="L29">
        <v>13082</v>
      </c>
      <c r="M29">
        <v>7503</v>
      </c>
      <c r="N29">
        <v>9360</v>
      </c>
      <c r="O29">
        <v>12909</v>
      </c>
      <c r="P29">
        <v>12101</v>
      </c>
      <c r="Q29">
        <v>12865</v>
      </c>
      <c r="R29">
        <v>6599</v>
      </c>
      <c r="S29">
        <v>8130</v>
      </c>
      <c r="T29">
        <v>2783</v>
      </c>
      <c r="U29">
        <v>2197</v>
      </c>
      <c r="V29">
        <v>56</v>
      </c>
      <c r="W29">
        <v>26</v>
      </c>
      <c r="X29">
        <v>38</v>
      </c>
      <c r="Y29">
        <v>73</v>
      </c>
      <c r="Z29">
        <v>155</v>
      </c>
      <c r="AA29">
        <v>1517</v>
      </c>
      <c r="AB29">
        <v>6554</v>
      </c>
      <c r="AC29">
        <v>6241</v>
      </c>
      <c r="AD29">
        <v>7320</v>
      </c>
      <c r="AE29">
        <v>6640</v>
      </c>
      <c r="AF29">
        <v>6836</v>
      </c>
      <c r="AG29">
        <v>4709</v>
      </c>
      <c r="AH29">
        <v>27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3">
      <c r="A30">
        <v>84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32</v>
      </c>
      <c r="J30">
        <v>1673</v>
      </c>
      <c r="K30">
        <v>17187</v>
      </c>
      <c r="L30">
        <v>17914</v>
      </c>
      <c r="M30">
        <v>8466</v>
      </c>
      <c r="N30">
        <v>1535</v>
      </c>
      <c r="O30">
        <v>16222</v>
      </c>
      <c r="P30">
        <v>15398</v>
      </c>
      <c r="Q30">
        <v>7009</v>
      </c>
      <c r="R30">
        <v>9375</v>
      </c>
      <c r="S30">
        <v>10431</v>
      </c>
      <c r="T30">
        <v>3259</v>
      </c>
      <c r="U30">
        <v>439</v>
      </c>
      <c r="V30">
        <v>65</v>
      </c>
      <c r="W30">
        <v>31</v>
      </c>
      <c r="X30">
        <v>34</v>
      </c>
      <c r="Y30">
        <v>61</v>
      </c>
      <c r="Z30">
        <v>131</v>
      </c>
      <c r="AA30">
        <v>182</v>
      </c>
      <c r="AB30">
        <v>4565</v>
      </c>
      <c r="AC30">
        <v>7807</v>
      </c>
      <c r="AD30">
        <v>8597</v>
      </c>
      <c r="AE30">
        <v>8221</v>
      </c>
      <c r="AF30">
        <v>8884</v>
      </c>
      <c r="AG30">
        <v>1614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ht="15" thickBot="1" x14ac:dyDescent="0.35">
      <c r="A31">
        <v>87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110</v>
      </c>
      <c r="K31">
        <v>15489</v>
      </c>
      <c r="L31">
        <v>25025</v>
      </c>
      <c r="M31">
        <v>4668</v>
      </c>
      <c r="N31">
        <v>230</v>
      </c>
      <c r="O31">
        <v>13225</v>
      </c>
      <c r="P31">
        <v>23744</v>
      </c>
      <c r="Q31">
        <v>1682</v>
      </c>
      <c r="R31">
        <v>8861</v>
      </c>
      <c r="S31">
        <v>12215</v>
      </c>
      <c r="T31">
        <v>3497</v>
      </c>
      <c r="U31">
        <v>182</v>
      </c>
      <c r="V31">
        <v>80</v>
      </c>
      <c r="W31">
        <v>36</v>
      </c>
      <c r="X31">
        <v>31</v>
      </c>
      <c r="Y31">
        <v>80</v>
      </c>
      <c r="Z31">
        <v>93</v>
      </c>
      <c r="AA31">
        <v>129</v>
      </c>
      <c r="AB31">
        <v>256</v>
      </c>
      <c r="AC31">
        <v>9165</v>
      </c>
      <c r="AD31">
        <v>11114</v>
      </c>
      <c r="AE31">
        <v>11838</v>
      </c>
      <c r="AF31">
        <v>7372</v>
      </c>
      <c r="AG31">
        <v>10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ht="15" thickBot="1" x14ac:dyDescent="0.35">
      <c r="A32">
        <v>90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27</v>
      </c>
      <c r="K32">
        <v>313</v>
      </c>
      <c r="L32" s="1">
        <v>44854</v>
      </c>
      <c r="M32">
        <v>135</v>
      </c>
      <c r="N32">
        <v>168</v>
      </c>
      <c r="O32">
        <v>5657</v>
      </c>
      <c r="P32">
        <v>32874</v>
      </c>
      <c r="Q32">
        <v>163</v>
      </c>
      <c r="R32">
        <v>4763</v>
      </c>
      <c r="S32">
        <v>17558</v>
      </c>
      <c r="T32">
        <v>2213</v>
      </c>
      <c r="U32">
        <v>173</v>
      </c>
      <c r="V32">
        <v>124</v>
      </c>
      <c r="W32">
        <v>28</v>
      </c>
      <c r="X32">
        <v>39</v>
      </c>
      <c r="Y32">
        <v>89</v>
      </c>
      <c r="Z32">
        <v>70</v>
      </c>
      <c r="AA32">
        <v>97</v>
      </c>
      <c r="AB32">
        <v>208</v>
      </c>
      <c r="AC32">
        <v>4667</v>
      </c>
      <c r="AD32">
        <v>15779</v>
      </c>
      <c r="AE32">
        <v>16389</v>
      </c>
      <c r="AF32">
        <v>2744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ht="15" thickBot="1" x14ac:dyDescent="0.35">
      <c r="A33">
        <v>93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28</v>
      </c>
      <c r="K33">
        <v>212</v>
      </c>
      <c r="L33">
        <v>43731</v>
      </c>
      <c r="M33">
        <v>1389</v>
      </c>
      <c r="N33">
        <v>107</v>
      </c>
      <c r="O33">
        <v>335</v>
      </c>
      <c r="P33" s="1">
        <v>38265</v>
      </c>
      <c r="Q33">
        <v>139</v>
      </c>
      <c r="R33">
        <v>167</v>
      </c>
      <c r="S33">
        <v>22118</v>
      </c>
      <c r="T33">
        <v>2223</v>
      </c>
      <c r="U33">
        <v>163</v>
      </c>
      <c r="V33">
        <v>158</v>
      </c>
      <c r="W33">
        <v>22</v>
      </c>
      <c r="X33">
        <v>48</v>
      </c>
      <c r="Y33">
        <v>88</v>
      </c>
      <c r="Z33">
        <v>68</v>
      </c>
      <c r="AA33">
        <v>69</v>
      </c>
      <c r="AB33">
        <v>190</v>
      </c>
      <c r="AC33">
        <v>345</v>
      </c>
      <c r="AD33">
        <v>19490</v>
      </c>
      <c r="AE33">
        <v>19654</v>
      </c>
      <c r="AF33">
        <v>123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ht="15" thickBot="1" x14ac:dyDescent="0.35">
      <c r="A34">
        <v>96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45</v>
      </c>
      <c r="K34">
        <v>3419</v>
      </c>
      <c r="L34">
        <v>25714</v>
      </c>
      <c r="M34">
        <v>16197</v>
      </c>
      <c r="N34">
        <v>115</v>
      </c>
      <c r="O34">
        <v>1519</v>
      </c>
      <c r="P34">
        <v>33495</v>
      </c>
      <c r="Q34">
        <v>3705</v>
      </c>
      <c r="R34">
        <v>195</v>
      </c>
      <c r="S34" s="1">
        <v>23600</v>
      </c>
      <c r="T34">
        <v>688</v>
      </c>
      <c r="U34">
        <v>157</v>
      </c>
      <c r="V34">
        <v>166</v>
      </c>
      <c r="W34">
        <v>49</v>
      </c>
      <c r="X34">
        <v>64</v>
      </c>
      <c r="Y34">
        <v>75</v>
      </c>
      <c r="Z34">
        <v>64</v>
      </c>
      <c r="AA34">
        <v>76</v>
      </c>
      <c r="AB34">
        <v>173</v>
      </c>
      <c r="AC34">
        <v>369</v>
      </c>
      <c r="AD34" s="1">
        <v>20784</v>
      </c>
      <c r="AE34">
        <v>18359</v>
      </c>
      <c r="AF34">
        <v>104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</row>
    <row r="35" spans="1:41" x14ac:dyDescent="0.3">
      <c r="A35">
        <v>99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52</v>
      </c>
      <c r="K35">
        <v>7489</v>
      </c>
      <c r="L35">
        <v>14731</v>
      </c>
      <c r="M35">
        <v>17991</v>
      </c>
      <c r="N35">
        <v>5253</v>
      </c>
      <c r="O35">
        <v>4992</v>
      </c>
      <c r="P35">
        <v>21358</v>
      </c>
      <c r="Q35">
        <v>12350</v>
      </c>
      <c r="R35">
        <v>214</v>
      </c>
      <c r="S35">
        <v>14916</v>
      </c>
      <c r="T35">
        <v>9309</v>
      </c>
      <c r="U35">
        <v>173</v>
      </c>
      <c r="V35">
        <v>156</v>
      </c>
      <c r="W35">
        <v>89</v>
      </c>
      <c r="X35">
        <v>84</v>
      </c>
      <c r="Y35">
        <v>51</v>
      </c>
      <c r="Z35">
        <v>89</v>
      </c>
      <c r="AA35">
        <v>66</v>
      </c>
      <c r="AB35">
        <v>161</v>
      </c>
      <c r="AC35">
        <v>457</v>
      </c>
      <c r="AD35">
        <v>20462</v>
      </c>
      <c r="AE35">
        <v>18563</v>
      </c>
      <c r="AF35">
        <v>121</v>
      </c>
      <c r="AG35">
        <v>5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</row>
    <row r="36" spans="1:41" x14ac:dyDescent="0.3">
      <c r="A36">
        <v>102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570</v>
      </c>
      <c r="K36">
        <v>7987</v>
      </c>
      <c r="L36">
        <v>10152</v>
      </c>
      <c r="M36">
        <v>14623</v>
      </c>
      <c r="N36">
        <v>10654</v>
      </c>
      <c r="O36">
        <v>8533</v>
      </c>
      <c r="P36">
        <v>13725</v>
      </c>
      <c r="Q36">
        <v>15682</v>
      </c>
      <c r="R36">
        <v>2783</v>
      </c>
      <c r="S36">
        <v>10578</v>
      </c>
      <c r="T36">
        <v>13329</v>
      </c>
      <c r="U36">
        <v>196</v>
      </c>
      <c r="V36">
        <v>143</v>
      </c>
      <c r="W36">
        <v>117</v>
      </c>
      <c r="X36">
        <v>105</v>
      </c>
      <c r="Y36">
        <v>58</v>
      </c>
      <c r="Z36">
        <v>96</v>
      </c>
      <c r="AA36">
        <v>64</v>
      </c>
      <c r="AB36">
        <v>244</v>
      </c>
      <c r="AC36">
        <v>3190</v>
      </c>
      <c r="AD36">
        <v>18333</v>
      </c>
      <c r="AE36">
        <v>17806</v>
      </c>
      <c r="AF36">
        <v>154</v>
      </c>
      <c r="AG36">
        <v>10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1:41" x14ac:dyDescent="0.3">
      <c r="A37">
        <v>105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4</v>
      </c>
      <c r="J37">
        <v>2855</v>
      </c>
      <c r="K37">
        <v>6215</v>
      </c>
      <c r="L37">
        <v>8076</v>
      </c>
      <c r="M37">
        <v>10575</v>
      </c>
      <c r="N37">
        <v>10369</v>
      </c>
      <c r="O37">
        <v>14928</v>
      </c>
      <c r="P37">
        <v>10871</v>
      </c>
      <c r="Q37">
        <v>12193</v>
      </c>
      <c r="R37">
        <v>9894</v>
      </c>
      <c r="S37">
        <v>8028</v>
      </c>
      <c r="T37">
        <v>10519</v>
      </c>
      <c r="U37">
        <v>4256</v>
      </c>
      <c r="V37">
        <v>140</v>
      </c>
      <c r="W37">
        <v>150</v>
      </c>
      <c r="X37">
        <v>123</v>
      </c>
      <c r="Y37">
        <v>80</v>
      </c>
      <c r="Z37">
        <v>78</v>
      </c>
      <c r="AA37">
        <v>130</v>
      </c>
      <c r="AB37">
        <v>268</v>
      </c>
      <c r="AC37">
        <v>8924</v>
      </c>
      <c r="AD37">
        <v>12956</v>
      </c>
      <c r="AE37">
        <v>12487</v>
      </c>
      <c r="AF37">
        <v>4989</v>
      </c>
      <c r="AG37">
        <v>24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</row>
    <row r="38" spans="1:41" x14ac:dyDescent="0.3">
      <c r="A38">
        <v>108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10</v>
      </c>
      <c r="J38">
        <v>4642</v>
      </c>
      <c r="K38">
        <v>4703</v>
      </c>
      <c r="L38">
        <v>6499</v>
      </c>
      <c r="M38">
        <v>8059</v>
      </c>
      <c r="N38">
        <v>10825</v>
      </c>
      <c r="O38">
        <v>13664</v>
      </c>
      <c r="P38">
        <v>13682</v>
      </c>
      <c r="Q38">
        <v>9659</v>
      </c>
      <c r="R38">
        <v>12968</v>
      </c>
      <c r="S38">
        <v>8532</v>
      </c>
      <c r="T38">
        <v>7718</v>
      </c>
      <c r="U38">
        <v>7780</v>
      </c>
      <c r="V38">
        <v>157</v>
      </c>
      <c r="W38">
        <v>175</v>
      </c>
      <c r="X38">
        <v>145</v>
      </c>
      <c r="Y38">
        <v>83</v>
      </c>
      <c r="Z38">
        <v>112</v>
      </c>
      <c r="AA38">
        <v>186</v>
      </c>
      <c r="AB38">
        <v>4020</v>
      </c>
      <c r="AC38">
        <v>8095</v>
      </c>
      <c r="AD38">
        <v>10432</v>
      </c>
      <c r="AE38">
        <v>8651</v>
      </c>
      <c r="AF38">
        <v>8277</v>
      </c>
      <c r="AG38">
        <v>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</row>
    <row r="39" spans="1:41" x14ac:dyDescent="0.3">
      <c r="A39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14</v>
      </c>
      <c r="J39">
        <v>4906</v>
      </c>
      <c r="K39">
        <v>4196</v>
      </c>
      <c r="L39">
        <v>5697</v>
      </c>
      <c r="M39">
        <v>6285</v>
      </c>
      <c r="N39">
        <v>10308</v>
      </c>
      <c r="O39">
        <v>13399</v>
      </c>
      <c r="P39">
        <v>12903</v>
      </c>
      <c r="Q39">
        <v>10948</v>
      </c>
      <c r="R39">
        <v>12476</v>
      </c>
      <c r="S39">
        <v>11333</v>
      </c>
      <c r="T39">
        <v>5963</v>
      </c>
      <c r="U39">
        <v>6985</v>
      </c>
      <c r="V39">
        <v>3472</v>
      </c>
      <c r="W39">
        <v>192</v>
      </c>
      <c r="X39">
        <v>143</v>
      </c>
      <c r="Y39">
        <v>140</v>
      </c>
      <c r="Z39">
        <v>139</v>
      </c>
      <c r="AA39">
        <v>1457</v>
      </c>
      <c r="AB39">
        <v>6527</v>
      </c>
      <c r="AC39">
        <v>6781</v>
      </c>
      <c r="AD39">
        <v>8118</v>
      </c>
      <c r="AE39">
        <v>7096</v>
      </c>
      <c r="AF39">
        <v>8047</v>
      </c>
      <c r="AG39">
        <v>1599</v>
      </c>
      <c r="AH39">
        <v>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</row>
    <row r="40" spans="1:41" x14ac:dyDescent="0.3">
      <c r="A40">
        <v>114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1025</v>
      </c>
      <c r="J40">
        <v>4431</v>
      </c>
      <c r="K40">
        <v>3412</v>
      </c>
      <c r="L40">
        <v>4913</v>
      </c>
      <c r="M40">
        <v>5267</v>
      </c>
      <c r="N40">
        <v>10053</v>
      </c>
      <c r="O40">
        <v>12639</v>
      </c>
      <c r="P40">
        <v>11091</v>
      </c>
      <c r="Q40">
        <v>12706</v>
      </c>
      <c r="R40">
        <v>12504</v>
      </c>
      <c r="S40">
        <v>11104</v>
      </c>
      <c r="T40">
        <v>8007</v>
      </c>
      <c r="U40">
        <v>6222</v>
      </c>
      <c r="V40">
        <v>5258</v>
      </c>
      <c r="W40">
        <v>431</v>
      </c>
      <c r="X40">
        <v>175</v>
      </c>
      <c r="Y40">
        <v>186</v>
      </c>
      <c r="Z40">
        <v>174</v>
      </c>
      <c r="AA40">
        <v>4718</v>
      </c>
      <c r="AB40">
        <v>5496</v>
      </c>
      <c r="AC40">
        <v>5984</v>
      </c>
      <c r="AD40">
        <v>6826</v>
      </c>
      <c r="AE40">
        <v>6091</v>
      </c>
      <c r="AF40">
        <v>6250</v>
      </c>
      <c r="AG40">
        <v>4143</v>
      </c>
      <c r="AH40">
        <v>26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</row>
    <row r="41" spans="1:41" x14ac:dyDescent="0.3">
      <c r="A41">
        <v>117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1788</v>
      </c>
      <c r="J41">
        <v>3671</v>
      </c>
      <c r="K41">
        <v>3155</v>
      </c>
      <c r="L41">
        <v>4665</v>
      </c>
      <c r="M41">
        <v>4207</v>
      </c>
      <c r="N41">
        <v>9302</v>
      </c>
      <c r="O41">
        <v>11116</v>
      </c>
      <c r="P41">
        <v>10606</v>
      </c>
      <c r="Q41">
        <v>11627</v>
      </c>
      <c r="R41">
        <v>14534</v>
      </c>
      <c r="S41">
        <v>10394</v>
      </c>
      <c r="T41">
        <v>10299</v>
      </c>
      <c r="U41">
        <v>5734</v>
      </c>
      <c r="V41">
        <v>5264</v>
      </c>
      <c r="W41">
        <v>2717</v>
      </c>
      <c r="X41">
        <v>202</v>
      </c>
      <c r="Y41">
        <v>209</v>
      </c>
      <c r="Z41">
        <v>2720</v>
      </c>
      <c r="AA41">
        <v>5201</v>
      </c>
      <c r="AB41">
        <v>4207</v>
      </c>
      <c r="AC41">
        <v>5716</v>
      </c>
      <c r="AD41">
        <v>5791</v>
      </c>
      <c r="AE41">
        <v>5071</v>
      </c>
      <c r="AF41">
        <v>5470</v>
      </c>
      <c r="AG41">
        <v>5166</v>
      </c>
      <c r="AH41">
        <v>296</v>
      </c>
      <c r="AI41">
        <v>4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</row>
    <row r="42" spans="1:41" x14ac:dyDescent="0.3">
      <c r="A42">
        <v>120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2566</v>
      </c>
      <c r="J42">
        <v>2914</v>
      </c>
      <c r="K42">
        <v>2635</v>
      </c>
      <c r="L42">
        <v>4152</v>
      </c>
      <c r="M42">
        <v>4182</v>
      </c>
      <c r="N42">
        <v>8287</v>
      </c>
      <c r="O42">
        <v>9854</v>
      </c>
      <c r="P42">
        <v>10347</v>
      </c>
      <c r="Q42">
        <v>11347</v>
      </c>
      <c r="R42">
        <v>12944</v>
      </c>
      <c r="S42">
        <v>12218</v>
      </c>
      <c r="T42">
        <v>10859</v>
      </c>
      <c r="U42">
        <v>6787</v>
      </c>
      <c r="V42">
        <v>5256</v>
      </c>
      <c r="W42">
        <v>4491</v>
      </c>
      <c r="X42">
        <v>459</v>
      </c>
      <c r="Y42">
        <v>1249</v>
      </c>
      <c r="Z42">
        <v>4743</v>
      </c>
      <c r="AA42">
        <v>3950</v>
      </c>
      <c r="AB42">
        <v>4187</v>
      </c>
      <c r="AC42">
        <v>5197</v>
      </c>
      <c r="AD42">
        <v>5017</v>
      </c>
      <c r="AE42">
        <v>4279</v>
      </c>
      <c r="AF42">
        <v>4451</v>
      </c>
      <c r="AG42">
        <v>5427</v>
      </c>
      <c r="AH42">
        <v>1325</v>
      </c>
      <c r="AI42">
        <v>9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>
        <v>123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2818</v>
      </c>
      <c r="J43">
        <v>2667</v>
      </c>
      <c r="K43">
        <v>2373</v>
      </c>
      <c r="L43">
        <v>3651</v>
      </c>
      <c r="M43">
        <v>4168</v>
      </c>
      <c r="N43">
        <v>7759</v>
      </c>
      <c r="O43">
        <v>8324</v>
      </c>
      <c r="P43">
        <v>9347</v>
      </c>
      <c r="Q43">
        <v>11592</v>
      </c>
      <c r="R43">
        <v>12159</v>
      </c>
      <c r="S43">
        <v>10434</v>
      </c>
      <c r="T43">
        <v>13182</v>
      </c>
      <c r="U43">
        <v>8092</v>
      </c>
      <c r="V43">
        <v>6296</v>
      </c>
      <c r="W43">
        <v>3971</v>
      </c>
      <c r="X43">
        <v>2493</v>
      </c>
      <c r="Y43">
        <v>4047</v>
      </c>
      <c r="Z43">
        <v>3992</v>
      </c>
      <c r="AA43">
        <v>3438</v>
      </c>
      <c r="AB43">
        <v>3915</v>
      </c>
      <c r="AC43">
        <v>4687</v>
      </c>
      <c r="AD43">
        <v>4496</v>
      </c>
      <c r="AE43">
        <v>4010</v>
      </c>
      <c r="AF43">
        <v>3698</v>
      </c>
      <c r="AG43">
        <v>4658</v>
      </c>
      <c r="AH43">
        <v>2842</v>
      </c>
      <c r="AI43">
        <v>22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>
        <v>126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3070</v>
      </c>
      <c r="J44">
        <v>2412</v>
      </c>
      <c r="K44">
        <v>1865</v>
      </c>
      <c r="L44">
        <v>3654</v>
      </c>
      <c r="M44">
        <v>3914</v>
      </c>
      <c r="N44">
        <v>7485</v>
      </c>
      <c r="O44">
        <v>6782</v>
      </c>
      <c r="P44">
        <v>8861</v>
      </c>
      <c r="Q44">
        <v>11086</v>
      </c>
      <c r="R44">
        <v>12382</v>
      </c>
      <c r="S44">
        <v>8924</v>
      </c>
      <c r="T44">
        <v>11878</v>
      </c>
      <c r="U44">
        <v>11975</v>
      </c>
      <c r="V44">
        <v>6577</v>
      </c>
      <c r="W44">
        <v>4505</v>
      </c>
      <c r="X44">
        <v>6007</v>
      </c>
      <c r="Y44">
        <v>4043</v>
      </c>
      <c r="Z44">
        <v>3497</v>
      </c>
      <c r="AA44">
        <v>3193</v>
      </c>
      <c r="AB44">
        <v>4162</v>
      </c>
      <c r="AC44">
        <v>3914</v>
      </c>
      <c r="AD44">
        <v>4241</v>
      </c>
      <c r="AE44">
        <v>3471</v>
      </c>
      <c r="AF44">
        <v>3445</v>
      </c>
      <c r="AG44">
        <v>3887</v>
      </c>
      <c r="AH44">
        <v>3859</v>
      </c>
      <c r="AI44">
        <v>38</v>
      </c>
      <c r="AJ44">
        <v>4</v>
      </c>
      <c r="AK44">
        <v>0</v>
      </c>
      <c r="AL44">
        <v>0</v>
      </c>
      <c r="AM44">
        <v>0</v>
      </c>
      <c r="AN44">
        <v>0</v>
      </c>
      <c r="AO44">
        <v>0</v>
      </c>
    </row>
    <row r="45" spans="1:41" x14ac:dyDescent="0.3">
      <c r="A45">
        <v>129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3072</v>
      </c>
      <c r="J45">
        <v>2141</v>
      </c>
      <c r="K45">
        <v>1884</v>
      </c>
      <c r="L45">
        <v>2880</v>
      </c>
      <c r="M45">
        <v>4673</v>
      </c>
      <c r="N45">
        <v>6466</v>
      </c>
      <c r="O45">
        <v>6529</v>
      </c>
      <c r="P45">
        <v>7566</v>
      </c>
      <c r="Q45">
        <v>9837</v>
      </c>
      <c r="R45">
        <v>13387</v>
      </c>
      <c r="S45">
        <v>7651</v>
      </c>
      <c r="T45">
        <v>11154</v>
      </c>
      <c r="U45">
        <v>11420</v>
      </c>
      <c r="V45">
        <v>8641</v>
      </c>
      <c r="W45">
        <v>7843</v>
      </c>
      <c r="X45">
        <v>6770</v>
      </c>
      <c r="Y45">
        <v>5529</v>
      </c>
      <c r="Z45">
        <v>2761</v>
      </c>
      <c r="AA45">
        <v>3433</v>
      </c>
      <c r="AB45">
        <v>4176</v>
      </c>
      <c r="AC45">
        <v>3415</v>
      </c>
      <c r="AD45">
        <v>3468</v>
      </c>
      <c r="AE45">
        <v>3193</v>
      </c>
      <c r="AF45">
        <v>3446</v>
      </c>
      <c r="AG45">
        <v>3378</v>
      </c>
      <c r="AH45">
        <v>4110</v>
      </c>
      <c r="AI45">
        <v>301</v>
      </c>
      <c r="AJ45">
        <v>4</v>
      </c>
      <c r="AK45">
        <v>0</v>
      </c>
      <c r="AL45">
        <v>0</v>
      </c>
      <c r="AM45">
        <v>0</v>
      </c>
      <c r="AN45">
        <v>0</v>
      </c>
      <c r="AO45">
        <v>0</v>
      </c>
    </row>
    <row r="46" spans="1:41" x14ac:dyDescent="0.3">
      <c r="A46">
        <v>132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4</v>
      </c>
      <c r="I46">
        <v>3075</v>
      </c>
      <c r="J46">
        <v>2115</v>
      </c>
      <c r="K46">
        <v>1643</v>
      </c>
      <c r="L46">
        <v>2631</v>
      </c>
      <c r="M46">
        <v>4164</v>
      </c>
      <c r="N46">
        <v>6468</v>
      </c>
      <c r="O46">
        <v>5734</v>
      </c>
      <c r="P46">
        <v>6567</v>
      </c>
      <c r="Q46">
        <v>9592</v>
      </c>
      <c r="R46">
        <v>12381</v>
      </c>
      <c r="S46">
        <v>8685</v>
      </c>
      <c r="T46">
        <v>9364</v>
      </c>
      <c r="U46">
        <v>10876</v>
      </c>
      <c r="V46">
        <v>10429</v>
      </c>
      <c r="W46">
        <v>11683</v>
      </c>
      <c r="X46">
        <v>7056</v>
      </c>
      <c r="Y46">
        <v>6017</v>
      </c>
      <c r="Z46">
        <v>2990</v>
      </c>
      <c r="AA46">
        <v>3206</v>
      </c>
      <c r="AB46">
        <v>3662</v>
      </c>
      <c r="AC46">
        <v>3677</v>
      </c>
      <c r="AD46">
        <v>3194</v>
      </c>
      <c r="AE46">
        <v>2932</v>
      </c>
      <c r="AF46">
        <v>3191</v>
      </c>
      <c r="AG46">
        <v>3371</v>
      </c>
      <c r="AH46">
        <v>3601</v>
      </c>
      <c r="AI46">
        <v>809</v>
      </c>
      <c r="AJ46">
        <v>15</v>
      </c>
      <c r="AK46">
        <v>0</v>
      </c>
      <c r="AL46">
        <v>0</v>
      </c>
      <c r="AM46">
        <v>0</v>
      </c>
      <c r="AN46">
        <v>0</v>
      </c>
      <c r="AO46">
        <v>0</v>
      </c>
    </row>
    <row r="47" spans="1:41" x14ac:dyDescent="0.3">
      <c r="A47">
        <v>135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4</v>
      </c>
      <c r="I47">
        <v>3083</v>
      </c>
      <c r="J47">
        <v>1842</v>
      </c>
      <c r="K47">
        <v>1651</v>
      </c>
      <c r="L47">
        <v>2384</v>
      </c>
      <c r="M47">
        <v>3638</v>
      </c>
      <c r="N47">
        <v>6479</v>
      </c>
      <c r="O47">
        <v>5743</v>
      </c>
      <c r="P47">
        <v>5530</v>
      </c>
      <c r="Q47">
        <v>9087</v>
      </c>
      <c r="R47">
        <v>9870</v>
      </c>
      <c r="S47">
        <v>10444</v>
      </c>
      <c r="T47">
        <v>8864</v>
      </c>
      <c r="U47">
        <v>8835</v>
      </c>
      <c r="V47">
        <v>13193</v>
      </c>
      <c r="W47">
        <v>12701</v>
      </c>
      <c r="X47">
        <v>9111</v>
      </c>
      <c r="Y47">
        <v>5530</v>
      </c>
      <c r="Z47">
        <v>5014</v>
      </c>
      <c r="AA47">
        <v>2690</v>
      </c>
      <c r="AB47">
        <v>3677</v>
      </c>
      <c r="AC47">
        <v>3447</v>
      </c>
      <c r="AD47">
        <v>2420</v>
      </c>
      <c r="AE47">
        <v>3164</v>
      </c>
      <c r="AF47">
        <v>2934</v>
      </c>
      <c r="AG47">
        <v>2854</v>
      </c>
      <c r="AH47">
        <v>3605</v>
      </c>
      <c r="AI47">
        <v>1321</v>
      </c>
      <c r="AJ47">
        <v>17</v>
      </c>
      <c r="AK47">
        <v>0</v>
      </c>
      <c r="AL47">
        <v>0</v>
      </c>
      <c r="AM47">
        <v>0</v>
      </c>
      <c r="AN47">
        <v>0</v>
      </c>
      <c r="AO47">
        <v>0</v>
      </c>
    </row>
    <row r="48" spans="1:41" x14ac:dyDescent="0.3">
      <c r="A48">
        <v>138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4</v>
      </c>
      <c r="I48">
        <v>2568</v>
      </c>
      <c r="J48">
        <v>2093</v>
      </c>
      <c r="K48">
        <v>1644</v>
      </c>
      <c r="L48">
        <v>1615</v>
      </c>
      <c r="M48">
        <v>3910</v>
      </c>
      <c r="N48">
        <v>6225</v>
      </c>
      <c r="O48">
        <v>4726</v>
      </c>
      <c r="P48">
        <v>6278</v>
      </c>
      <c r="Q48">
        <v>7602</v>
      </c>
      <c r="R48">
        <v>9626</v>
      </c>
      <c r="S48">
        <v>9911</v>
      </c>
      <c r="T48">
        <v>8868</v>
      </c>
      <c r="U48">
        <v>9876</v>
      </c>
      <c r="V48">
        <v>13403</v>
      </c>
      <c r="W48">
        <v>10900</v>
      </c>
      <c r="X48">
        <v>11415</v>
      </c>
      <c r="Y48">
        <v>7857</v>
      </c>
      <c r="Z48">
        <v>5217</v>
      </c>
      <c r="AA48">
        <v>3482</v>
      </c>
      <c r="AB48">
        <v>3170</v>
      </c>
      <c r="AC48">
        <v>2959</v>
      </c>
      <c r="AD48">
        <v>2415</v>
      </c>
      <c r="AE48">
        <v>2900</v>
      </c>
      <c r="AF48">
        <v>2665</v>
      </c>
      <c r="AG48">
        <v>2860</v>
      </c>
      <c r="AH48">
        <v>3091</v>
      </c>
      <c r="AI48">
        <v>1823</v>
      </c>
      <c r="AJ48">
        <v>29</v>
      </c>
      <c r="AK48">
        <v>0</v>
      </c>
      <c r="AL48">
        <v>0</v>
      </c>
      <c r="AM48">
        <v>0</v>
      </c>
      <c r="AN48">
        <v>0</v>
      </c>
      <c r="AO48">
        <v>0</v>
      </c>
    </row>
    <row r="49" spans="1:41" x14ac:dyDescent="0.3">
      <c r="A49">
        <v>141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2311</v>
      </c>
      <c r="J49">
        <v>2340</v>
      </c>
      <c r="K49">
        <v>1377</v>
      </c>
      <c r="L49">
        <v>1382</v>
      </c>
      <c r="M49">
        <v>3651</v>
      </c>
      <c r="N49">
        <v>5490</v>
      </c>
      <c r="O49">
        <v>4710</v>
      </c>
      <c r="P49">
        <v>5785</v>
      </c>
      <c r="Q49">
        <v>7340</v>
      </c>
      <c r="R49">
        <v>9369</v>
      </c>
      <c r="S49">
        <v>8871</v>
      </c>
      <c r="T49">
        <v>9908</v>
      </c>
      <c r="U49">
        <v>10879</v>
      </c>
      <c r="V49">
        <v>11627</v>
      </c>
      <c r="W49">
        <v>10888</v>
      </c>
      <c r="X49">
        <v>10909</v>
      </c>
      <c r="Y49">
        <v>10876</v>
      </c>
      <c r="Z49">
        <v>6042</v>
      </c>
      <c r="AA49">
        <v>4465</v>
      </c>
      <c r="AB49">
        <v>2946</v>
      </c>
      <c r="AC49">
        <v>2709</v>
      </c>
      <c r="AD49">
        <v>2410</v>
      </c>
      <c r="AE49">
        <v>2385</v>
      </c>
      <c r="AF49">
        <v>2659</v>
      </c>
      <c r="AG49">
        <v>2855</v>
      </c>
      <c r="AH49">
        <v>3084</v>
      </c>
      <c r="AI49">
        <v>1827</v>
      </c>
      <c r="AJ49">
        <v>36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144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2056</v>
      </c>
      <c r="J50">
        <v>2329</v>
      </c>
      <c r="K50">
        <v>1342</v>
      </c>
      <c r="L50">
        <v>1161</v>
      </c>
      <c r="M50">
        <v>3162</v>
      </c>
      <c r="N50">
        <v>5224</v>
      </c>
      <c r="O50">
        <v>4741</v>
      </c>
      <c r="P50">
        <v>6043</v>
      </c>
      <c r="Q50">
        <v>6793</v>
      </c>
      <c r="R50">
        <v>7861</v>
      </c>
      <c r="S50">
        <v>8357</v>
      </c>
      <c r="T50">
        <v>11447</v>
      </c>
      <c r="U50">
        <v>11374</v>
      </c>
      <c r="V50">
        <v>10599</v>
      </c>
      <c r="W50">
        <v>10385</v>
      </c>
      <c r="X50">
        <v>11152</v>
      </c>
      <c r="Y50">
        <v>10100</v>
      </c>
      <c r="Z50">
        <v>9594</v>
      </c>
      <c r="AA50">
        <v>5236</v>
      </c>
      <c r="AB50">
        <v>2989</v>
      </c>
      <c r="AC50">
        <v>2454</v>
      </c>
      <c r="AD50">
        <v>2408</v>
      </c>
      <c r="AE50">
        <v>2382</v>
      </c>
      <c r="AF50">
        <v>2389</v>
      </c>
      <c r="AG50">
        <v>2608</v>
      </c>
      <c r="AH50">
        <v>3075</v>
      </c>
      <c r="AI50">
        <v>1829</v>
      </c>
      <c r="AJ50">
        <v>41</v>
      </c>
      <c r="AK50">
        <v>0</v>
      </c>
      <c r="AL50">
        <v>0</v>
      </c>
      <c r="AM50">
        <v>0</v>
      </c>
      <c r="AN50">
        <v>0</v>
      </c>
      <c r="AO50">
        <v>0</v>
      </c>
    </row>
    <row r="51" spans="1:41" x14ac:dyDescent="0.3">
      <c r="A51">
        <v>147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1546</v>
      </c>
      <c r="J51">
        <v>2581</v>
      </c>
      <c r="K51">
        <v>1075</v>
      </c>
      <c r="L51">
        <v>1425</v>
      </c>
      <c r="M51">
        <v>2144</v>
      </c>
      <c r="N51">
        <v>5496</v>
      </c>
      <c r="O51">
        <v>4511</v>
      </c>
      <c r="P51">
        <v>5779</v>
      </c>
      <c r="Q51">
        <v>6784</v>
      </c>
      <c r="R51">
        <v>6605</v>
      </c>
      <c r="S51">
        <v>9587</v>
      </c>
      <c r="T51">
        <v>11449</v>
      </c>
      <c r="U51">
        <v>10623</v>
      </c>
      <c r="V51">
        <v>10345</v>
      </c>
      <c r="W51">
        <v>9884</v>
      </c>
      <c r="X51">
        <v>10608</v>
      </c>
      <c r="Y51">
        <v>10624</v>
      </c>
      <c r="Z51">
        <v>10067</v>
      </c>
      <c r="AA51">
        <v>7786</v>
      </c>
      <c r="AB51">
        <v>3796</v>
      </c>
      <c r="AC51">
        <v>2208</v>
      </c>
      <c r="AD51">
        <v>2406</v>
      </c>
      <c r="AE51">
        <v>2122</v>
      </c>
      <c r="AF51">
        <v>2386</v>
      </c>
      <c r="AG51">
        <v>2604</v>
      </c>
      <c r="AH51">
        <v>2822</v>
      </c>
      <c r="AI51">
        <v>1828</v>
      </c>
      <c r="AJ51">
        <v>37</v>
      </c>
      <c r="AK51">
        <v>4</v>
      </c>
      <c r="AL51">
        <v>0</v>
      </c>
      <c r="AM51">
        <v>0</v>
      </c>
      <c r="AN51">
        <v>0</v>
      </c>
      <c r="AO51">
        <v>0</v>
      </c>
    </row>
    <row r="52" spans="1:41" x14ac:dyDescent="0.3">
      <c r="A52">
        <v>150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1035</v>
      </c>
      <c r="J52">
        <v>2325</v>
      </c>
      <c r="K52">
        <v>1566</v>
      </c>
      <c r="L52">
        <v>1420</v>
      </c>
      <c r="M52">
        <v>1413</v>
      </c>
      <c r="N52">
        <v>5520</v>
      </c>
      <c r="O52">
        <v>4006</v>
      </c>
      <c r="P52">
        <v>5762</v>
      </c>
      <c r="Q52">
        <v>6289</v>
      </c>
      <c r="R52">
        <v>7583</v>
      </c>
      <c r="S52">
        <v>9852</v>
      </c>
      <c r="T52">
        <v>9667</v>
      </c>
      <c r="U52">
        <v>11143</v>
      </c>
      <c r="V52">
        <v>10103</v>
      </c>
      <c r="W52">
        <v>10118</v>
      </c>
      <c r="X52">
        <v>9073</v>
      </c>
      <c r="Y52">
        <v>11376</v>
      </c>
      <c r="Z52">
        <v>9801</v>
      </c>
      <c r="AA52">
        <v>9038</v>
      </c>
      <c r="AB52">
        <v>6103</v>
      </c>
      <c r="AC52">
        <v>2248</v>
      </c>
      <c r="AD52">
        <v>2407</v>
      </c>
      <c r="AE52">
        <v>1878</v>
      </c>
      <c r="AF52">
        <v>2617</v>
      </c>
      <c r="AG52">
        <v>2353</v>
      </c>
      <c r="AH52">
        <v>2568</v>
      </c>
      <c r="AI52">
        <v>1823</v>
      </c>
      <c r="AJ52">
        <v>41</v>
      </c>
      <c r="AK52">
        <v>4</v>
      </c>
      <c r="AL52">
        <v>0</v>
      </c>
      <c r="AM52">
        <v>0</v>
      </c>
      <c r="AN52">
        <v>0</v>
      </c>
      <c r="AO52">
        <v>0</v>
      </c>
    </row>
    <row r="53" spans="1:41" x14ac:dyDescent="0.3">
      <c r="A53">
        <v>153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514</v>
      </c>
      <c r="J53">
        <v>2332</v>
      </c>
      <c r="K53">
        <v>1827</v>
      </c>
      <c r="L53">
        <v>1136</v>
      </c>
      <c r="M53">
        <v>1715</v>
      </c>
      <c r="N53">
        <v>4491</v>
      </c>
      <c r="O53">
        <v>4262</v>
      </c>
      <c r="P53">
        <v>5258</v>
      </c>
      <c r="Q53">
        <v>6304</v>
      </c>
      <c r="R53">
        <v>8835</v>
      </c>
      <c r="S53">
        <v>8827</v>
      </c>
      <c r="T53">
        <v>9125</v>
      </c>
      <c r="U53">
        <v>10916</v>
      </c>
      <c r="V53">
        <v>9346</v>
      </c>
      <c r="W53">
        <v>10351</v>
      </c>
      <c r="X53">
        <v>9089</v>
      </c>
      <c r="Y53">
        <v>11105</v>
      </c>
      <c r="Z53">
        <v>9795</v>
      </c>
      <c r="AA53">
        <v>9316</v>
      </c>
      <c r="AB53">
        <v>8100</v>
      </c>
      <c r="AC53">
        <v>3307</v>
      </c>
      <c r="AD53">
        <v>2413</v>
      </c>
      <c r="AE53">
        <v>1885</v>
      </c>
      <c r="AF53">
        <v>2351</v>
      </c>
      <c r="AG53">
        <v>2349</v>
      </c>
      <c r="AH53">
        <v>2572</v>
      </c>
      <c r="AI53">
        <v>1570</v>
      </c>
      <c r="AJ53">
        <v>41</v>
      </c>
      <c r="AK53">
        <v>0</v>
      </c>
      <c r="AL53">
        <v>0</v>
      </c>
      <c r="AM53">
        <v>0</v>
      </c>
      <c r="AN53">
        <v>0</v>
      </c>
      <c r="AO53">
        <v>0</v>
      </c>
    </row>
    <row r="54" spans="1:41" x14ac:dyDescent="0.3">
      <c r="A54">
        <v>156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</v>
      </c>
      <c r="J54">
        <v>2072</v>
      </c>
      <c r="K54">
        <v>2075</v>
      </c>
      <c r="L54">
        <v>1387</v>
      </c>
      <c r="M54">
        <v>1226</v>
      </c>
      <c r="N54">
        <v>3994</v>
      </c>
      <c r="O54">
        <v>4504</v>
      </c>
      <c r="P54">
        <v>4770</v>
      </c>
      <c r="Q54">
        <v>7814</v>
      </c>
      <c r="R54">
        <v>8320</v>
      </c>
      <c r="S54">
        <v>8075</v>
      </c>
      <c r="T54">
        <v>8601</v>
      </c>
      <c r="U54">
        <v>10415</v>
      </c>
      <c r="V54">
        <v>9357</v>
      </c>
      <c r="W54">
        <v>10071</v>
      </c>
      <c r="X54">
        <v>9602</v>
      </c>
      <c r="Y54">
        <v>9823</v>
      </c>
      <c r="Z54">
        <v>10302</v>
      </c>
      <c r="AA54">
        <v>9330</v>
      </c>
      <c r="AB54">
        <v>9105</v>
      </c>
      <c r="AC54">
        <v>5291</v>
      </c>
      <c r="AD54">
        <v>2496</v>
      </c>
      <c r="AE54">
        <v>2144</v>
      </c>
      <c r="AF54">
        <v>2334</v>
      </c>
      <c r="AG54">
        <v>2097</v>
      </c>
      <c r="AH54">
        <v>2571</v>
      </c>
      <c r="AI54">
        <v>1314</v>
      </c>
      <c r="AJ54">
        <v>36</v>
      </c>
      <c r="AK54">
        <v>0</v>
      </c>
      <c r="AL54">
        <v>0</v>
      </c>
      <c r="AM54">
        <v>0</v>
      </c>
      <c r="AN54">
        <v>0</v>
      </c>
      <c r="AO54">
        <v>0</v>
      </c>
    </row>
    <row r="55" spans="1:41" x14ac:dyDescent="0.3">
      <c r="A55">
        <v>159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2</v>
      </c>
      <c r="J55">
        <v>1571</v>
      </c>
      <c r="K55">
        <v>2100</v>
      </c>
      <c r="L55">
        <v>1366</v>
      </c>
      <c r="M55">
        <v>1203</v>
      </c>
      <c r="N55">
        <v>3754</v>
      </c>
      <c r="O55">
        <v>4011</v>
      </c>
      <c r="P55">
        <v>5290</v>
      </c>
      <c r="Q55">
        <v>8568</v>
      </c>
      <c r="R55">
        <v>7806</v>
      </c>
      <c r="S55">
        <v>7820</v>
      </c>
      <c r="T55">
        <v>8072</v>
      </c>
      <c r="U55">
        <v>8892</v>
      </c>
      <c r="V55">
        <v>10374</v>
      </c>
      <c r="W55">
        <v>9319</v>
      </c>
      <c r="X55">
        <v>10359</v>
      </c>
      <c r="Y55">
        <v>8796</v>
      </c>
      <c r="Z55">
        <v>10044</v>
      </c>
      <c r="AA55">
        <v>9607</v>
      </c>
      <c r="AB55">
        <v>8582</v>
      </c>
      <c r="AC55">
        <v>7302</v>
      </c>
      <c r="AD55">
        <v>4010</v>
      </c>
      <c r="AE55">
        <v>2454</v>
      </c>
      <c r="AF55">
        <v>2076</v>
      </c>
      <c r="AG55">
        <v>2344</v>
      </c>
      <c r="AH55">
        <v>2317</v>
      </c>
      <c r="AI55">
        <v>1065</v>
      </c>
      <c r="AJ55">
        <v>28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162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15</v>
      </c>
      <c r="J56">
        <v>793</v>
      </c>
      <c r="K56">
        <v>2118</v>
      </c>
      <c r="L56">
        <v>1857</v>
      </c>
      <c r="M56">
        <v>1161</v>
      </c>
      <c r="N56">
        <v>2766</v>
      </c>
      <c r="O56">
        <v>3792</v>
      </c>
      <c r="P56">
        <v>6818</v>
      </c>
      <c r="Q56">
        <v>8054</v>
      </c>
      <c r="R56">
        <v>7537</v>
      </c>
      <c r="S56">
        <v>8083</v>
      </c>
      <c r="T56">
        <v>6543</v>
      </c>
      <c r="U56">
        <v>9140</v>
      </c>
      <c r="V56">
        <v>10109</v>
      </c>
      <c r="W56">
        <v>9320</v>
      </c>
      <c r="X56">
        <v>9587</v>
      </c>
      <c r="Y56">
        <v>9302</v>
      </c>
      <c r="Z56">
        <v>10295</v>
      </c>
      <c r="AA56">
        <v>9126</v>
      </c>
      <c r="AB56">
        <v>8304</v>
      </c>
      <c r="AC56">
        <v>8825</v>
      </c>
      <c r="AD56">
        <v>4513</v>
      </c>
      <c r="AE56">
        <v>3710</v>
      </c>
      <c r="AF56">
        <v>2126</v>
      </c>
      <c r="AG56">
        <v>2085</v>
      </c>
      <c r="AH56">
        <v>2572</v>
      </c>
      <c r="AI56">
        <v>556</v>
      </c>
      <c r="AJ56">
        <v>25</v>
      </c>
      <c r="AK56">
        <v>0</v>
      </c>
      <c r="AL56">
        <v>0</v>
      </c>
      <c r="AM56">
        <v>0</v>
      </c>
      <c r="AN56">
        <v>0</v>
      </c>
      <c r="AO56">
        <v>0</v>
      </c>
    </row>
    <row r="57" spans="1:41" x14ac:dyDescent="0.3">
      <c r="A57">
        <v>165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5</v>
      </c>
      <c r="I57">
        <v>14</v>
      </c>
      <c r="J57">
        <v>46</v>
      </c>
      <c r="K57">
        <v>2114</v>
      </c>
      <c r="L57">
        <v>2106</v>
      </c>
      <c r="M57">
        <v>1128</v>
      </c>
      <c r="N57">
        <v>2258</v>
      </c>
      <c r="O57">
        <v>4818</v>
      </c>
      <c r="P57">
        <v>7096</v>
      </c>
      <c r="Q57">
        <v>7048</v>
      </c>
      <c r="R57">
        <v>7265</v>
      </c>
      <c r="S57">
        <v>8095</v>
      </c>
      <c r="T57">
        <v>6292</v>
      </c>
      <c r="U57">
        <v>8845</v>
      </c>
      <c r="V57">
        <v>9622</v>
      </c>
      <c r="W57">
        <v>9568</v>
      </c>
      <c r="X57">
        <v>9826</v>
      </c>
      <c r="Y57">
        <v>8802</v>
      </c>
      <c r="Z57">
        <v>9559</v>
      </c>
      <c r="AA57">
        <v>9621</v>
      </c>
      <c r="AB57">
        <v>8292</v>
      </c>
      <c r="AC57">
        <v>8820</v>
      </c>
      <c r="AD57">
        <v>6038</v>
      </c>
      <c r="AE57">
        <v>4458</v>
      </c>
      <c r="AF57">
        <v>2646</v>
      </c>
      <c r="AG57">
        <v>2362</v>
      </c>
      <c r="AH57">
        <v>2074</v>
      </c>
      <c r="AI57">
        <v>300</v>
      </c>
      <c r="AJ57">
        <v>14</v>
      </c>
      <c r="AK57">
        <v>0</v>
      </c>
      <c r="AL57">
        <v>0</v>
      </c>
      <c r="AM57">
        <v>0</v>
      </c>
      <c r="AN57">
        <v>0</v>
      </c>
      <c r="AO57">
        <v>0</v>
      </c>
    </row>
    <row r="58" spans="1:41" x14ac:dyDescent="0.3">
      <c r="A58">
        <v>168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16</v>
      </c>
      <c r="I58">
        <v>26</v>
      </c>
      <c r="J58">
        <v>42</v>
      </c>
      <c r="K58">
        <v>1347</v>
      </c>
      <c r="L58">
        <v>2101</v>
      </c>
      <c r="M58">
        <v>1376</v>
      </c>
      <c r="N58">
        <v>2227</v>
      </c>
      <c r="O58">
        <v>6111</v>
      </c>
      <c r="P58">
        <v>6083</v>
      </c>
      <c r="Q58">
        <v>6296</v>
      </c>
      <c r="R58">
        <v>7789</v>
      </c>
      <c r="S58">
        <v>7572</v>
      </c>
      <c r="T58">
        <v>6535</v>
      </c>
      <c r="U58">
        <v>8080</v>
      </c>
      <c r="V58">
        <v>9096</v>
      </c>
      <c r="W58">
        <v>9584</v>
      </c>
      <c r="X58">
        <v>9050</v>
      </c>
      <c r="Y58">
        <v>9316</v>
      </c>
      <c r="Z58">
        <v>9576</v>
      </c>
      <c r="AA58">
        <v>9362</v>
      </c>
      <c r="AB58">
        <v>8804</v>
      </c>
      <c r="AC58">
        <v>8043</v>
      </c>
      <c r="AD58">
        <v>7817</v>
      </c>
      <c r="AE58">
        <v>4204</v>
      </c>
      <c r="AF58">
        <v>4155</v>
      </c>
      <c r="AG58">
        <v>2637</v>
      </c>
      <c r="AH58">
        <v>1831</v>
      </c>
      <c r="AI58">
        <v>52</v>
      </c>
      <c r="AJ58">
        <v>4</v>
      </c>
      <c r="AK58">
        <v>0</v>
      </c>
      <c r="AL58">
        <v>0</v>
      </c>
      <c r="AM58">
        <v>0</v>
      </c>
      <c r="AN58">
        <v>0</v>
      </c>
      <c r="AO58">
        <v>0</v>
      </c>
    </row>
    <row r="59" spans="1:41" x14ac:dyDescent="0.3">
      <c r="A59">
        <v>171</v>
      </c>
      <c r="B59">
        <v>0</v>
      </c>
      <c r="C59">
        <v>0</v>
      </c>
      <c r="D59">
        <v>0</v>
      </c>
      <c r="E59">
        <v>0</v>
      </c>
      <c r="F59">
        <v>0</v>
      </c>
      <c r="G59">
        <v>5</v>
      </c>
      <c r="H59">
        <v>22</v>
      </c>
      <c r="I59">
        <v>40</v>
      </c>
      <c r="J59">
        <v>38</v>
      </c>
      <c r="K59">
        <v>320</v>
      </c>
      <c r="L59">
        <v>2096</v>
      </c>
      <c r="M59">
        <v>1861</v>
      </c>
      <c r="N59">
        <v>2966</v>
      </c>
      <c r="O59">
        <v>5876</v>
      </c>
      <c r="P59">
        <v>5584</v>
      </c>
      <c r="Q59">
        <v>6573</v>
      </c>
      <c r="R59">
        <v>7053</v>
      </c>
      <c r="S59">
        <v>7300</v>
      </c>
      <c r="T59">
        <v>7033</v>
      </c>
      <c r="U59">
        <v>7074</v>
      </c>
      <c r="V59">
        <v>9316</v>
      </c>
      <c r="W59">
        <v>9343</v>
      </c>
      <c r="X59">
        <v>9555</v>
      </c>
      <c r="Y59">
        <v>8282</v>
      </c>
      <c r="Z59">
        <v>9352</v>
      </c>
      <c r="AA59">
        <v>9347</v>
      </c>
      <c r="AB59">
        <v>9308</v>
      </c>
      <c r="AC59">
        <v>7790</v>
      </c>
      <c r="AD59">
        <v>8048</v>
      </c>
      <c r="AE59">
        <v>5499</v>
      </c>
      <c r="AF59">
        <v>4418</v>
      </c>
      <c r="AG59">
        <v>3630</v>
      </c>
      <c r="AH59">
        <v>1363</v>
      </c>
      <c r="AI59">
        <v>40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</row>
    <row r="60" spans="1:41" x14ac:dyDescent="0.3">
      <c r="A60">
        <v>174</v>
      </c>
      <c r="B60">
        <v>0</v>
      </c>
      <c r="C60">
        <v>0</v>
      </c>
      <c r="D60">
        <v>0</v>
      </c>
      <c r="E60">
        <v>0</v>
      </c>
      <c r="F60">
        <v>0</v>
      </c>
      <c r="G60">
        <v>16</v>
      </c>
      <c r="H60">
        <v>28</v>
      </c>
      <c r="I60">
        <v>43</v>
      </c>
      <c r="J60">
        <v>42</v>
      </c>
      <c r="K60">
        <v>33</v>
      </c>
      <c r="L60">
        <v>1350</v>
      </c>
      <c r="M60">
        <v>2868</v>
      </c>
      <c r="N60">
        <v>3710</v>
      </c>
      <c r="O60">
        <v>5108</v>
      </c>
      <c r="P60">
        <v>5339</v>
      </c>
      <c r="Q60">
        <v>6336</v>
      </c>
      <c r="R60">
        <v>6577</v>
      </c>
      <c r="S60">
        <v>7770</v>
      </c>
      <c r="T60">
        <v>6797</v>
      </c>
      <c r="U60">
        <v>6803</v>
      </c>
      <c r="V60">
        <v>9068</v>
      </c>
      <c r="W60">
        <v>9314</v>
      </c>
      <c r="X60">
        <v>8547</v>
      </c>
      <c r="Y60">
        <v>8550</v>
      </c>
      <c r="Z60">
        <v>8368</v>
      </c>
      <c r="AA60">
        <v>9813</v>
      </c>
      <c r="AB60">
        <v>9076</v>
      </c>
      <c r="AC60">
        <v>8535</v>
      </c>
      <c r="AD60">
        <v>8539</v>
      </c>
      <c r="AE60">
        <v>6780</v>
      </c>
      <c r="AF60">
        <v>4180</v>
      </c>
      <c r="AG60">
        <v>4112</v>
      </c>
      <c r="AH60">
        <v>1378</v>
      </c>
      <c r="AI60">
        <v>52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</row>
    <row r="61" spans="1:41" x14ac:dyDescent="0.3">
      <c r="A61">
        <v>177</v>
      </c>
      <c r="B61">
        <v>0</v>
      </c>
      <c r="C61">
        <v>0</v>
      </c>
      <c r="D61">
        <v>0</v>
      </c>
      <c r="E61">
        <v>0</v>
      </c>
      <c r="F61">
        <v>4</v>
      </c>
      <c r="G61">
        <v>25</v>
      </c>
      <c r="H61">
        <v>39</v>
      </c>
      <c r="I61">
        <v>39</v>
      </c>
      <c r="J61">
        <v>42</v>
      </c>
      <c r="K61">
        <v>34</v>
      </c>
      <c r="L61">
        <v>575</v>
      </c>
      <c r="M61">
        <v>4127</v>
      </c>
      <c r="N61">
        <v>3941</v>
      </c>
      <c r="O61">
        <v>3840</v>
      </c>
      <c r="P61">
        <v>6085</v>
      </c>
      <c r="Q61">
        <v>5385</v>
      </c>
      <c r="R61">
        <v>6323</v>
      </c>
      <c r="S61">
        <v>7754</v>
      </c>
      <c r="T61">
        <v>7045</v>
      </c>
      <c r="U61">
        <v>6794</v>
      </c>
      <c r="V61">
        <v>8561</v>
      </c>
      <c r="W61">
        <v>9319</v>
      </c>
      <c r="X61">
        <v>8286</v>
      </c>
      <c r="Y61">
        <v>9081</v>
      </c>
      <c r="Z61">
        <v>7318</v>
      </c>
      <c r="AA61">
        <v>10337</v>
      </c>
      <c r="AB61">
        <v>8836</v>
      </c>
      <c r="AC61">
        <v>9013</v>
      </c>
      <c r="AD61">
        <v>8024</v>
      </c>
      <c r="AE61">
        <v>7792</v>
      </c>
      <c r="AF61">
        <v>4469</v>
      </c>
      <c r="AG61">
        <v>4116</v>
      </c>
      <c r="AH61">
        <v>1850</v>
      </c>
      <c r="AI61">
        <v>68</v>
      </c>
      <c r="AJ61">
        <v>10</v>
      </c>
      <c r="AK61">
        <v>0</v>
      </c>
      <c r="AL61">
        <v>0</v>
      </c>
      <c r="AM61">
        <v>0</v>
      </c>
      <c r="AN61">
        <v>0</v>
      </c>
      <c r="AO61">
        <v>0</v>
      </c>
    </row>
  </sheetData>
  <conditionalFormatting sqref="B2:AO61">
    <cfRule type="cellIs" dxfId="3" priority="3" operator="between">
      <formula>40000</formula>
      <formula>30000</formula>
    </cfRule>
    <cfRule type="cellIs" dxfId="2" priority="2" operator="between">
      <formula>40000</formula>
      <formula>50000</formula>
    </cfRule>
    <cfRule type="cellIs" dxfId="1" priority="1" operator="between">
      <formula>20000</formula>
      <formula>30000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hough_image_grayscale_edge_thre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2025-05-12T21:48:44Z</dcterms:created>
  <dcterms:modified xsi:type="dcterms:W3CDTF">2025-05-12T21:48:44Z</dcterms:modified>
</cp:coreProperties>
</file>